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msrvfl04b\32総合政策部\06財政課\02契約係\【0C070000 庶務】 0.庶務\03.様式\202310単価契約請求書\HP更新用・最終稿（20231001~）\"/>
    </mc:Choice>
  </mc:AlternateContent>
  <bookViews>
    <workbookView xWindow="0" yWindow="0" windowWidth="20490" windowHeight="7560"/>
  </bookViews>
  <sheets>
    <sheet name="通常用" sheetId="5" r:id="rId1"/>
    <sheet name="単価契約用" sheetId="3" r:id="rId2"/>
    <sheet name="通常用 (記入例)" sheetId="2" r:id="rId3"/>
  </sheets>
  <definedNames>
    <definedName name="_xlnm.Print_Area" localSheetId="1">単価契約用!$A$1:$AH$75</definedName>
    <definedName name="_xlnm.Print_Area" localSheetId="0">通常用!$A$1:$AH$75</definedName>
    <definedName name="_xlnm.Print_Area" localSheetId="2">'通常用 (記入例)'!$A$1:$AJ$76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<sst xmlns="http://schemas.openxmlformats.org/spreadsheetml/2006/main" count="147" uniqueCount="66">
  <si>
    <t>請　　　求　　　書</t>
    <rPh sb="0" eb="1">
      <t>ショウ</t>
    </rPh>
    <rPh sb="4" eb="5">
      <t>モトム</t>
    </rPh>
    <rPh sb="8" eb="9">
      <t>ショ</t>
    </rPh>
    <phoneticPr fontId="2"/>
  </si>
  <si>
    <t>直方市長　様</t>
    <rPh sb="0" eb="2">
      <t>ノオガタ</t>
    </rPh>
    <rPh sb="2" eb="4">
      <t>シチョウ</t>
    </rPh>
    <rPh sb="5" eb="6">
      <t>サマ</t>
    </rPh>
    <phoneticPr fontId="2"/>
  </si>
  <si>
    <t>　　下記のとおり請求します。</t>
    <rPh sb="2" eb="4">
      <t>カキ</t>
    </rPh>
    <rPh sb="8" eb="10">
      <t>セイキュウ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</si>
  <si>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</si>
  <si>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</si>
  <si>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</si>
  <si>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債権者住所</t>
    <rPh sb="1" eb="4">
      <t>サイケンシャ</t>
    </rPh>
    <rPh sb="4" eb="6">
      <t>ジュウショ</t>
    </rPh>
    <phoneticPr fontId="2"/>
  </si>
  <si>
    <t>　氏名（名称及び代表者）</t>
    <rPh sb="1" eb="3">
      <t>シメイ</t>
    </rPh>
    <rPh sb="4" eb="6">
      <t>メイショウ</t>
    </rPh>
    <rPh sb="6" eb="7">
      <t>オヨ</t>
    </rPh>
    <rPh sb="8" eb="11">
      <t>ダイヒョウシャ</t>
    </rPh>
    <phoneticPr fontId="2"/>
  </si>
  <si>
    <t>（電話）</t>
    <rPh sb="1" eb="3">
      <t>デンワ</t>
    </rPh>
    <phoneticPr fontId="2"/>
  </si>
  <si>
    <t>支払方法</t>
    <rPh sb="0" eb="2">
      <t>シハラ</t>
    </rPh>
    <rPh sb="2" eb="4">
      <t>ホウホウ</t>
    </rPh>
    <phoneticPr fontId="2"/>
  </si>
  <si>
    <t>現金 ・ 小切手 ・ 振替</t>
    <rPh sb="0" eb="1">
      <t>ウツツ</t>
    </rPh>
    <rPh sb="1" eb="2">
      <t>キン</t>
    </rPh>
    <rPh sb="5" eb="8">
      <t>コギッテ</t>
    </rPh>
    <rPh sb="11" eb="12">
      <t>オサム</t>
    </rPh>
    <rPh sb="12" eb="13">
      <t>タイ</t>
    </rPh>
    <phoneticPr fontId="2"/>
  </si>
  <si>
    <t>金 融 機 関 名</t>
    <rPh sb="0" eb="1">
      <t>キン</t>
    </rPh>
    <rPh sb="2" eb="3">
      <t>トオル</t>
    </rPh>
    <rPh sb="4" eb="5">
      <t>キ</t>
    </rPh>
    <rPh sb="6" eb="7">
      <t>セキ</t>
    </rPh>
    <rPh sb="8" eb="9">
      <t>メイ</t>
    </rPh>
    <phoneticPr fontId="2"/>
  </si>
  <si>
    <t>預金種目</t>
    <rPh sb="0" eb="2">
      <t>ヨキン</t>
    </rPh>
    <rPh sb="2" eb="4">
      <t>シュモク</t>
    </rPh>
    <phoneticPr fontId="2"/>
  </si>
  <si>
    <t>普通 ・ 当座</t>
    <rPh sb="0" eb="2">
      <t>フツウ</t>
    </rPh>
    <rPh sb="5" eb="7">
      <t>トウザ</t>
    </rPh>
    <phoneticPr fontId="2"/>
  </si>
  <si>
    <t>口座名義
受取人</t>
    <rPh sb="0" eb="2">
      <t>コウザ</t>
    </rPh>
    <rPh sb="2" eb="4">
      <t>メイギ</t>
    </rPh>
    <rPh sb="5" eb="7">
      <t>ウケトリ</t>
    </rPh>
    <rPh sb="7" eb="8">
      <t>ニン</t>
    </rPh>
    <phoneticPr fontId="2"/>
  </si>
  <si>
    <t>口座番号</t>
    <rPh sb="0" eb="2">
      <t>コウザ</t>
    </rPh>
    <rPh sb="2" eb="4">
      <t>バンゴウ</t>
    </rPh>
    <phoneticPr fontId="2"/>
  </si>
  <si>
    <t>※代表者が押印又は署名を行わない場合は、下記「発行責任者」及び「担当者」欄を記入してください。</t>
    <rPh sb="1" eb="4">
      <t>ダイヒョウシャ</t>
    </rPh>
    <rPh sb="5" eb="7">
      <t>オウイン</t>
    </rPh>
    <rPh sb="7" eb="8">
      <t>マタ</t>
    </rPh>
    <rPh sb="9" eb="11">
      <t>ショメイ</t>
    </rPh>
    <rPh sb="12" eb="13">
      <t>オコナ</t>
    </rPh>
    <rPh sb="16" eb="18">
      <t>バアイ</t>
    </rPh>
    <rPh sb="20" eb="22">
      <t>カキ</t>
    </rPh>
    <rPh sb="23" eb="25">
      <t>ハッコウ</t>
    </rPh>
    <rPh sb="25" eb="28">
      <t>セキニンシャ</t>
    </rPh>
    <rPh sb="29" eb="30">
      <t>オヨ</t>
    </rPh>
    <rPh sb="32" eb="35">
      <t>タントウシャ</t>
    </rPh>
    <rPh sb="36" eb="37">
      <t>ラン</t>
    </rPh>
    <rPh sb="38" eb="40">
      <t>キニュウ</t>
    </rPh>
    <phoneticPr fontId="2"/>
  </si>
  <si>
    <t>・発行責任者</t>
    <rPh sb="1" eb="6">
      <t>ハッコウセキニンシャ</t>
    </rPh>
    <phoneticPr fontId="2"/>
  </si>
  <si>
    <t>氏 名</t>
    <rPh sb="0" eb="1">
      <t>シ</t>
    </rPh>
    <rPh sb="2" eb="3">
      <t>ナ</t>
    </rPh>
    <phoneticPr fontId="2"/>
  </si>
  <si>
    <t>電 話</t>
    <rPh sb="0" eb="1">
      <t>デン</t>
    </rPh>
    <rPh sb="2" eb="3">
      <t>ハナシ</t>
    </rPh>
    <phoneticPr fontId="2"/>
  </si>
  <si>
    <t>上記代表者と同一です。</t>
    <rPh sb="0" eb="2">
      <t>ジョウキ</t>
    </rPh>
    <rPh sb="2" eb="5">
      <t>ダイヒョウシャ</t>
    </rPh>
    <rPh sb="6" eb="8">
      <t>ドウイツ</t>
    </rPh>
    <phoneticPr fontId="2"/>
  </si>
  <si>
    <t>（e-mail）</t>
    <phoneticPr fontId="2"/>
  </si>
  <si>
    <t>・担当者</t>
    <rPh sb="1" eb="4">
      <t>タントウシャ</t>
    </rPh>
    <phoneticPr fontId="2"/>
  </si>
  <si>
    <t>上記発行責任者と同一です。</t>
    <rPh sb="0" eb="2">
      <t>ジョウキ</t>
    </rPh>
    <rPh sb="2" eb="4">
      <t>ハッコウ</t>
    </rPh>
    <rPh sb="4" eb="7">
      <t>セキニンシャ</t>
    </rPh>
    <rPh sb="8" eb="10">
      <t>ドウイツ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</si>
  <si>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</si>
  <si>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</si>
  <si>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</si>
  <si>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</si>
  <si>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合計</t>
    <rPh sb="0" eb="2">
      <t>ゴウケイ</t>
    </rPh>
    <phoneticPr fontId="2"/>
  </si>
  <si>
    <t>摘要</t>
    <phoneticPr fontId="2"/>
  </si>
  <si>
    <t>様式第30号</t>
    <phoneticPr fontId="2"/>
  </si>
  <si>
    <t>令和</t>
    <rPh sb="0" eb="2">
      <t>レイワ</t>
    </rPh>
    <phoneticPr fontId="2"/>
  </si>
  <si>
    <t>〇</t>
    <phoneticPr fontId="2"/>
  </si>
  <si>
    <t>〇</t>
    <phoneticPr fontId="2"/>
  </si>
  <si>
    <t>〇〇</t>
    <phoneticPr fontId="2"/>
  </si>
  <si>
    <t>直方市大字〇〇 △△△△－△△</t>
    <rPh sb="0" eb="3">
      <t>ノオガタシ</t>
    </rPh>
    <rPh sb="3" eb="5">
      <t>オオアザ</t>
    </rPh>
    <phoneticPr fontId="2"/>
  </si>
  <si>
    <t>　株式会社　〇〇〇〇〇</t>
    <rPh sb="1" eb="5">
      <t>カブシキガイシャ</t>
    </rPh>
    <phoneticPr fontId="2"/>
  </si>
  <si>
    <t>　　代表取締役　　〇〇　〇〇</t>
    <rPh sb="2" eb="4">
      <t>ダイヒョウ</t>
    </rPh>
    <rPh sb="4" eb="7">
      <t>トリシマリヤク</t>
    </rPh>
    <phoneticPr fontId="2"/>
  </si>
  <si>
    <t>　〇〇〇〇-〇〇-〇〇〇〇</t>
    <phoneticPr fontId="2"/>
  </si>
  <si>
    <t>〇〇銀行〇〇支店</t>
    <rPh sb="2" eb="4">
      <t>ギンコウ</t>
    </rPh>
    <rPh sb="6" eb="8">
      <t>シテン</t>
    </rPh>
    <phoneticPr fontId="2"/>
  </si>
  <si>
    <t>カ）〇〇〇〇〇〇〇〇〇〇</t>
    <phoneticPr fontId="2"/>
  </si>
  <si>
    <t>〇〇〇〇〇〇〇</t>
    <phoneticPr fontId="2"/>
  </si>
  <si>
    <t>株式会社　〇〇〇〇〇</t>
    <rPh sb="0" eb="4">
      <t>カブシキガイシャ</t>
    </rPh>
    <phoneticPr fontId="2"/>
  </si>
  <si>
    <t>○</t>
  </si>
  <si>
    <t>（e-mail）</t>
    <phoneticPr fontId="2"/>
  </si>
  <si>
    <t>〇〇　〇〇〇</t>
    <phoneticPr fontId="2"/>
  </si>
  <si>
    <t>〇〇〇〇-〇〇-〇〇〇〇</t>
    <phoneticPr fontId="2"/>
  </si>
  <si>
    <t>（e-mail）</t>
    <phoneticPr fontId="2"/>
  </si>
  <si>
    <t>摘要</t>
    <phoneticPr fontId="2"/>
  </si>
  <si>
    <t>〇〇〇〇　　△△△-△</t>
    <phoneticPr fontId="2"/>
  </si>
  <si>
    <t>個</t>
    <rPh sb="0" eb="1">
      <t>コ</t>
    </rPh>
    <phoneticPr fontId="2"/>
  </si>
  <si>
    <t>〇〇〇〇〇〇（〇〇個入り）</t>
    <rPh sb="9" eb="10">
      <t>コ</t>
    </rPh>
    <rPh sb="10" eb="11">
      <t>イ</t>
    </rPh>
    <phoneticPr fontId="2"/>
  </si>
  <si>
    <t>箱</t>
    <rPh sb="0" eb="1">
      <t>ハコ</t>
    </rPh>
    <phoneticPr fontId="2"/>
  </si>
  <si>
    <t>〇〇〇　〇〇</t>
    <phoneticPr fontId="2"/>
  </si>
  <si>
    <t>本</t>
    <rPh sb="0" eb="1">
      <t>ホン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</si>
  <si>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</si>
  <si>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摘要</t>
    <phoneticPr fontId="2"/>
  </si>
  <si>
    <t>様式第30号</t>
    <phoneticPr fontId="2"/>
  </si>
  <si>
    <r>
      <t>請　求　書</t>
    </r>
    <r>
      <rPr>
        <u/>
        <sz val="16"/>
        <color theme="1"/>
        <rFont val="ＭＳ 明朝"/>
        <family val="1"/>
        <charset val="128"/>
      </rPr>
      <t>（単　価　契　約　物　品　用）</t>
    </r>
    <rPh sb="0" eb="1">
      <t>ショウ</t>
    </rPh>
    <rPh sb="2" eb="3">
      <t>モトム</t>
    </rPh>
    <rPh sb="4" eb="5">
      <t>ショ</t>
    </rPh>
    <rPh sb="6" eb="7">
      <t>タン</t>
    </rPh>
    <rPh sb="8" eb="9">
      <t>アタイ</t>
    </rPh>
    <rPh sb="10" eb="11">
      <t>チギリ</t>
    </rPh>
    <rPh sb="12" eb="13">
      <t>ヤク</t>
    </rPh>
    <rPh sb="14" eb="15">
      <t>モノ</t>
    </rPh>
    <rPh sb="16" eb="17">
      <t>ヒン</t>
    </rPh>
    <rPh sb="18" eb="19">
      <t>ヨウ</t>
    </rPh>
    <phoneticPr fontId="2"/>
  </si>
  <si>
    <t>単価（税抜）</t>
    <rPh sb="0" eb="2">
      <t>タンカ</t>
    </rPh>
    <rPh sb="3" eb="5">
      <t>ゼイヌ</t>
    </rPh>
    <phoneticPr fontId="2"/>
  </si>
  <si>
    <t>金額（税抜）</t>
    <rPh sb="0" eb="2">
      <t>キンガク</t>
    </rPh>
    <rPh sb="3" eb="5">
      <t>ゼイヌ</t>
    </rPh>
    <phoneticPr fontId="2"/>
  </si>
  <si>
    <r>
      <t>摘要</t>
    </r>
    <r>
      <rPr>
        <u/>
        <sz val="11"/>
        <color theme="1"/>
        <rFont val="ＭＳ 明朝"/>
        <family val="1"/>
        <charset val="128"/>
      </rPr>
      <t>（単価契約物品）</t>
    </r>
    <phoneticPr fontId="2"/>
  </si>
  <si>
    <t>様式第30号</t>
    <phoneticPr fontId="2"/>
  </si>
  <si>
    <t>（e-mail）</t>
    <phoneticPr fontId="2"/>
  </si>
  <si>
    <t>令和</t>
    <rPh sb="0" eb="2">
      <t>レイワ</t>
    </rPh>
    <phoneticPr fontId="2"/>
  </si>
  <si>
    <t>\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</si>
</sst>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ＭＳ 明朝"/>
      <family val="1"/>
      <charset val="128"/>
    </font>
    <font>
      <sz val="12"/>
      <color theme="1"/>
      <name val="Meiryo UI"/>
      <family val="3"/>
      <charset val="128"/>
    </font>
    <font>
      <sz val="10"/>
      <name val="ＭＳ ゴシック"/>
      <family val="3"/>
      <charset val="128"/>
    </font>
    <font>
      <sz val="11"/>
      <color theme="1"/>
      <name val="MS UI Gothic"/>
      <family val="3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/>
    <xf numFmtId="0" fontId="0" fillId="0" borderId="6" xfId="0" applyBorder="1"/>
    <xf numFmtId="0" fontId="1" fillId="0" borderId="5" xfId="0" applyFont="1" applyBorder="1"/>
    <xf numFmtId="0" fontId="1" fillId="0" borderId="14" xfId="0" applyFont="1" applyBorder="1"/>
    <xf numFmtId="0" fontId="1" fillId="0" borderId="14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shrinkToFit="1"/>
    </xf>
    <xf numFmtId="0" fontId="1" fillId="0" borderId="0" xfId="0" applyFont="1" applyAlignment="1">
      <alignment vertical="center" shrinkToFit="1"/>
    </xf>
    <xf numFmtId="0" fontId="1" fillId="0" borderId="9" xfId="0" applyFont="1" applyBorder="1" applyAlignment="1">
      <alignment vertical="center"/>
    </xf>
    <xf numFmtId="0" fontId="1" fillId="0" borderId="7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8" xfId="0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176" fontId="1" fillId="0" borderId="15" xfId="0" applyNumberFormat="1" applyFont="1" applyBorder="1" applyAlignment="1">
      <alignment vertical="center" shrinkToFit="1"/>
    </xf>
    <xf numFmtId="176" fontId="1" fillId="0" borderId="21" xfId="0" applyNumberFormat="1" applyFont="1" applyBorder="1" applyAlignment="1">
      <alignment vertical="center" shrinkToFit="1"/>
    </xf>
    <xf numFmtId="177" fontId="1" fillId="0" borderId="15" xfId="0" applyNumberFormat="1" applyFont="1" applyBorder="1" applyAlignment="1">
      <alignment horizontal="right" vertical="center" shrinkToFit="1"/>
    </xf>
    <xf numFmtId="177" fontId="1" fillId="0" borderId="21" xfId="0" applyNumberFormat="1" applyFont="1" applyBorder="1" applyAlignment="1">
      <alignment horizontal="right" vertical="center" shrinkToFit="1"/>
    </xf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77" fontId="1" fillId="0" borderId="9" xfId="0" applyNumberFormat="1" applyFont="1" applyBorder="1" applyAlignment="1">
      <alignment horizontal="right" vertical="center" shrinkToFit="1"/>
    </xf>
    <xf numFmtId="177" fontId="1" fillId="0" borderId="12" xfId="0" applyNumberFormat="1" applyFont="1" applyBorder="1" applyAlignment="1">
      <alignment horizontal="right" vertical="center" shrinkToFit="1"/>
    </xf>
    <xf numFmtId="0" fontId="9" fillId="0" borderId="14" xfId="1" applyFont="1" applyBorder="1" applyAlignment="1">
      <alignment horizontal="center" shrinkToFit="1"/>
    </xf>
    <xf numFmtId="0" fontId="1" fillId="0" borderId="14" xfId="0" applyFont="1" applyBorder="1" applyAlignment="1">
      <alignment horizontal="center" shrinkToFi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3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 wrapText="1" indent="1"/>
    </xf>
    <xf numFmtId="0" fontId="14" fillId="0" borderId="3" xfId="0" applyFont="1" applyBorder="1" applyAlignment="1">
      <alignment horizontal="right" vertical="center" wrapText="1" indent="1"/>
    </xf>
    <xf numFmtId="0" fontId="14" fillId="0" borderId="4" xfId="0" applyFont="1" applyBorder="1" applyAlignment="1">
      <alignment horizontal="right" vertical="center" wrapText="1" indent="1"/>
    </xf>
    <xf numFmtId="0" fontId="14" fillId="0" borderId="5" xfId="0" applyFont="1" applyBorder="1" applyAlignment="1">
      <alignment horizontal="right" vertical="center" wrapText="1" indent="1"/>
    </xf>
    <xf numFmtId="0" fontId="14" fillId="0" borderId="0" xfId="0" applyFont="1" applyBorder="1" applyAlignment="1">
      <alignment horizontal="right" vertical="center" wrapText="1" indent="1"/>
    </xf>
    <xf numFmtId="0" fontId="14" fillId="0" borderId="6" xfId="0" applyFont="1" applyBorder="1" applyAlignment="1">
      <alignment horizontal="right" vertical="center" wrapText="1" indent="1"/>
    </xf>
    <xf numFmtId="0" fontId="14" fillId="0" borderId="31" xfId="0" applyFont="1" applyBorder="1" applyAlignment="1">
      <alignment horizontal="right" vertical="center" wrapText="1" indent="1"/>
    </xf>
    <xf numFmtId="0" fontId="14" fillId="0" borderId="32" xfId="0" applyFont="1" applyBorder="1" applyAlignment="1">
      <alignment horizontal="right" vertical="center" wrapText="1" indent="1"/>
    </xf>
    <xf numFmtId="0" fontId="14" fillId="0" borderId="33" xfId="0" applyFont="1" applyBorder="1" applyAlignment="1">
      <alignment horizontal="right" vertical="center" wrapText="1" indent="1"/>
    </xf>
    <xf numFmtId="0" fontId="1" fillId="0" borderId="3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 wrapText="1" indent="1"/>
    </xf>
    <xf numFmtId="0" fontId="1" fillId="0" borderId="3" xfId="0" applyFont="1" applyBorder="1" applyAlignment="1">
      <alignment horizontal="right" vertical="center" wrapText="1" indent="1"/>
    </xf>
    <xf numFmtId="0" fontId="1" fillId="0" borderId="4" xfId="0" applyFont="1" applyBorder="1" applyAlignment="1">
      <alignment horizontal="right" vertical="center" wrapText="1" indent="1"/>
    </xf>
    <xf numFmtId="0" fontId="1" fillId="0" borderId="5" xfId="0" applyFont="1" applyBorder="1" applyAlignment="1">
      <alignment horizontal="right" vertical="center" wrapText="1" indent="1"/>
    </xf>
    <xf numFmtId="0" fontId="1" fillId="0" borderId="0" xfId="0" applyFont="1" applyBorder="1" applyAlignment="1">
      <alignment horizontal="right" vertical="center" wrapText="1" indent="1"/>
    </xf>
    <xf numFmtId="0" fontId="1" fillId="0" borderId="6" xfId="0" applyFont="1" applyBorder="1" applyAlignment="1">
      <alignment horizontal="right" vertical="center" wrapText="1" indent="1"/>
    </xf>
    <xf numFmtId="0" fontId="1" fillId="0" borderId="31" xfId="0" applyFont="1" applyBorder="1" applyAlignment="1">
      <alignment horizontal="right" vertical="center" wrapText="1" indent="1"/>
    </xf>
    <xf numFmtId="0" fontId="1" fillId="0" borderId="32" xfId="0" applyFont="1" applyBorder="1" applyAlignment="1">
      <alignment horizontal="right" vertical="center" wrapText="1" indent="1"/>
    </xf>
    <xf numFmtId="0" fontId="1" fillId="0" borderId="33" xfId="0" applyFont="1" applyBorder="1" applyAlignment="1">
      <alignment horizontal="right" vertical="center" wrapText="1" indent="1"/>
    </xf>
    <xf numFmtId="0" fontId="13" fillId="0" borderId="1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176" fontId="1" fillId="0" borderId="26" xfId="0" applyNumberFormat="1" applyFont="1" applyBorder="1" applyAlignment="1">
      <alignment vertical="center" shrinkToFit="1"/>
    </xf>
    <xf numFmtId="0" fontId="1" fillId="0" borderId="26" xfId="0" applyFont="1" applyBorder="1" applyAlignment="1">
      <alignment horizontal="center" vertical="center"/>
    </xf>
    <xf numFmtId="177" fontId="1" fillId="0" borderId="26" xfId="0" applyNumberFormat="1" applyFont="1" applyBorder="1" applyAlignment="1">
      <alignment horizontal="right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15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176" fontId="4" fillId="0" borderId="15" xfId="0" applyNumberFormat="1" applyFont="1" applyBorder="1" applyAlignment="1">
      <alignment vertical="center" shrinkToFit="1"/>
    </xf>
    <xf numFmtId="176" fontId="4" fillId="0" borderId="21" xfId="0" applyNumberFormat="1" applyFont="1" applyBorder="1" applyAlignment="1">
      <alignment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177" fontId="4" fillId="0" borderId="15" xfId="0" applyNumberFormat="1" applyFont="1" applyBorder="1" applyAlignment="1">
      <alignment horizontal="right" vertical="center" shrinkToFit="1"/>
    </xf>
    <xf numFmtId="177" fontId="4" fillId="0" borderId="21" xfId="0" applyNumberFormat="1" applyFont="1" applyBorder="1" applyAlignment="1">
      <alignment horizontal="right" vertical="center" shrinkToFit="1"/>
    </xf>
    <xf numFmtId="0" fontId="4" fillId="0" borderId="9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76" fontId="4" fillId="0" borderId="15" xfId="0" applyNumberFormat="1" applyFont="1" applyBorder="1" applyAlignment="1">
      <alignment horizontal="right" vertical="center" shrinkToFit="1"/>
    </xf>
    <xf numFmtId="177" fontId="4" fillId="0" borderId="9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horizontal="right" vertical="center" shrinkToFit="1"/>
    </xf>
    <xf numFmtId="0" fontId="12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72998</xdr:colOff>
      <xdr:row>20</xdr:row>
      <xdr:rowOff>79321</xdr:rowOff>
    </xdr:from>
    <xdr:to>
      <xdr:col>17</xdr:col>
      <xdr:colOff>2241</xdr:colOff>
      <xdr:row>22</xdr:row>
      <xdr:rowOff>65714</xdr:rowOff>
    </xdr:to>
    <xdr:sp macro="" textlink="">
      <xdr:nvSpPr>
        <xdr:cNvPr id="2" name="楕円 1"/>
        <xdr:cNvSpPr/>
      </xdr:nvSpPr>
      <xdr:spPr bwMode="auto">
        <a:xfrm>
          <a:off x="2896880" y="3687615"/>
          <a:ext cx="534361" cy="322570"/>
        </a:xfrm>
        <a:prstGeom prst="ellipse">
          <a:avLst/>
        </a:prstGeom>
        <a:noFill/>
        <a:ln w="190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>
            <a:lnSpc>
              <a:spcPts val="1300"/>
            </a:lnSpc>
          </a:pPr>
          <a:endParaRPr kumimoji="1"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175532</xdr:colOff>
      <xdr:row>23</xdr:row>
      <xdr:rowOff>8164</xdr:rowOff>
    </xdr:from>
    <xdr:to>
      <xdr:col>12</xdr:col>
      <xdr:colOff>104775</xdr:colOff>
      <xdr:row>24</xdr:row>
      <xdr:rowOff>166007</xdr:rowOff>
    </xdr:to>
    <xdr:sp macro="" textlink="">
      <xdr:nvSpPr>
        <xdr:cNvPr id="3" name="楕円 2"/>
        <xdr:cNvSpPr/>
      </xdr:nvSpPr>
      <xdr:spPr bwMode="auto">
        <a:xfrm>
          <a:off x="1975757" y="4027714"/>
          <a:ext cx="529318" cy="329293"/>
        </a:xfrm>
        <a:prstGeom prst="ellipse">
          <a:avLst/>
        </a:prstGeom>
        <a:noFill/>
        <a:ln w="190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>
            <a:lnSpc>
              <a:spcPts val="1300"/>
            </a:lnSpc>
          </a:pPr>
          <a:endParaRPr kumimoji="1"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56"/>
  <sheetViews>
    <sheetView showGridLines="0" tabSelected="1" view="pageBreakPreview" zoomScale="85" zoomScaleNormal="70" zoomScaleSheetLayoutView="85" workbookViewId="0">
      <selection activeCell="A4" sqref="A4:AH5"/>
    </sheetView>
  </sheetViews>
  <sheetFormatPr defaultColWidth="2.625" defaultRowHeight="13.5" x14ac:dyDescent="0.4"/>
  <cols>
    <col min="1" max="16384" width="2.625" style="2"/>
  </cols>
  <sheetData>
    <row r="1" spans="1:34" customFormat="1" ht="18.75" x14ac:dyDescent="0.4">
      <c r="A1" s="1" t="s">
        <v>62</v>
      </c>
    </row>
    <row r="2" spans="1:34" customFormat="1" ht="6" customHeight="1" x14ac:dyDescent="0.4"/>
    <row r="3" spans="1:34" customFormat="1" ht="6" customHeight="1" x14ac:dyDescent="0.4"/>
    <row r="4" spans="1:34" ht="13.5" customHeight="1" x14ac:dyDescent="0.4">
      <c r="A4" s="92" t="s">
        <v>0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</row>
    <row r="5" spans="1:34" ht="13.5" customHeight="1" x14ac:dyDescent="0.4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</row>
    <row r="6" spans="1:34" ht="11.25" customHeight="1" x14ac:dyDescent="0.4">
      <c r="A6" s="93" t="s">
        <v>1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</row>
    <row r="7" spans="1:34" ht="11.25" customHeight="1" x14ac:dyDescent="0.4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</row>
    <row r="8" spans="1:34" ht="11.25" customHeight="1" x14ac:dyDescent="0.4">
      <c r="A8" s="94" t="s">
        <v>2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W8" s="95" t="s">
        <v>64</v>
      </c>
      <c r="X8" s="95"/>
      <c r="Y8" s="88"/>
      <c r="Z8" s="88"/>
      <c r="AA8" s="88" t="s">
        <v>3</v>
      </c>
      <c r="AB8" s="88"/>
      <c r="AC8" s="88"/>
      <c r="AD8" s="88" t="s">
        <v>4</v>
      </c>
      <c r="AE8" s="88"/>
      <c r="AF8" s="88"/>
      <c r="AG8" s="88" t="s">
        <v>5</v>
      </c>
    </row>
    <row r="9" spans="1:34" ht="11.25" customHeight="1" x14ac:dyDescent="0.4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W9" s="96"/>
      <c r="X9" s="96"/>
      <c r="Y9" s="89"/>
      <c r="Z9" s="89"/>
      <c r="AA9" s="89"/>
      <c r="AB9" s="89"/>
      <c r="AC9" s="89"/>
      <c r="AD9" s="89"/>
      <c r="AE9" s="89"/>
      <c r="AF9" s="89"/>
      <c r="AG9" s="89"/>
    </row>
    <row r="10" spans="1:34" ht="16.5" customHeight="1" x14ac:dyDescent="0.4">
      <c r="A10" s="70" t="s">
        <v>6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85"/>
    </row>
    <row r="11" spans="1:34" ht="16.5" customHeight="1" x14ac:dyDescent="0.4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86"/>
    </row>
    <row r="12" spans="1:34" ht="16.5" customHeight="1" x14ac:dyDescent="0.4">
      <c r="A12" s="3"/>
      <c r="B12" s="4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4"/>
      <c r="AH12" s="5"/>
    </row>
    <row r="13" spans="1:34" ht="16.5" customHeight="1" x14ac:dyDescent="0.4">
      <c r="A13" s="3"/>
      <c r="B13" s="4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4"/>
      <c r="AH13" s="5"/>
    </row>
    <row r="14" spans="1:34" ht="16.5" customHeight="1" x14ac:dyDescent="0.4">
      <c r="A14" s="3" t="s">
        <v>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5"/>
    </row>
    <row r="15" spans="1:34" ht="16.5" customHeight="1" x14ac:dyDescent="0.4">
      <c r="A15" s="3"/>
      <c r="B15" s="4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4"/>
      <c r="AH15" s="5"/>
    </row>
    <row r="16" spans="1:34" ht="16.5" customHeight="1" x14ac:dyDescent="0.4">
      <c r="A16" s="3"/>
      <c r="B16" s="4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4"/>
      <c r="AH16" s="5"/>
    </row>
    <row r="17" spans="1:62" ht="16.5" customHeight="1" x14ac:dyDescent="0.4">
      <c r="A17" s="3"/>
      <c r="B17" s="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4"/>
      <c r="AH17" s="5"/>
    </row>
    <row r="18" spans="1:62" ht="16.5" customHeight="1" x14ac:dyDescent="0.4">
      <c r="A18" s="3"/>
      <c r="B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88" t="s">
        <v>8</v>
      </c>
      <c r="Q18" s="88"/>
      <c r="R18" s="88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5"/>
    </row>
    <row r="19" spans="1:62" ht="16.5" customHeight="1" x14ac:dyDescent="0.4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9"/>
      <c r="Q19" s="89"/>
      <c r="R19" s="89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"/>
    </row>
    <row r="20" spans="1:62" x14ac:dyDescent="0.4">
      <c r="A20" s="51" t="s">
        <v>9</v>
      </c>
      <c r="B20" s="51"/>
      <c r="C20" s="51"/>
      <c r="D20" s="51"/>
      <c r="E20" s="51"/>
      <c r="F20" s="51"/>
      <c r="G20" s="51" t="s">
        <v>10</v>
      </c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91" t="s">
        <v>11</v>
      </c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</row>
    <row r="21" spans="1:62" x14ac:dyDescent="0.4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</row>
    <row r="22" spans="1:62" x14ac:dyDescent="0.4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</row>
    <row r="23" spans="1:62" x14ac:dyDescent="0.4">
      <c r="A23" s="51" t="s">
        <v>12</v>
      </c>
      <c r="B23" s="51"/>
      <c r="C23" s="51"/>
      <c r="D23" s="51"/>
      <c r="E23" s="51"/>
      <c r="F23" s="51"/>
      <c r="G23" s="51" t="s">
        <v>13</v>
      </c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76" t="s">
        <v>14</v>
      </c>
      <c r="S23" s="77"/>
      <c r="T23" s="78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</row>
    <row r="24" spans="1:62" x14ac:dyDescent="0.4">
      <c r="A24" s="57"/>
      <c r="B24" s="57"/>
      <c r="C24" s="57"/>
      <c r="D24" s="57"/>
      <c r="E24" s="57"/>
      <c r="F24" s="57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9"/>
      <c r="S24" s="80"/>
      <c r="T24" s="81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</row>
    <row r="25" spans="1:62" x14ac:dyDescent="0.4">
      <c r="A25" s="50" t="s">
        <v>15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79"/>
      <c r="S25" s="80"/>
      <c r="T25" s="81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</row>
    <row r="26" spans="1:62" x14ac:dyDescent="0.4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2"/>
      <c r="S26" s="83"/>
      <c r="T26" s="84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</row>
    <row r="27" spans="1:62" ht="8.25" customHeight="1" x14ac:dyDescent="0.4">
      <c r="A27" s="6"/>
      <c r="B27" s="10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11"/>
      <c r="S27" s="11"/>
      <c r="T27" s="11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62" ht="15.75" customHeight="1" x14ac:dyDescent="0.4">
      <c r="A28" s="12" t="s">
        <v>16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11"/>
      <c r="S28" s="11"/>
      <c r="T28" s="11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62" ht="4.5" customHeight="1" x14ac:dyDescent="0.4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13"/>
      <c r="N29" s="13"/>
      <c r="O29" s="13"/>
      <c r="P29" s="13"/>
      <c r="Q29" s="13"/>
      <c r="R29" s="14"/>
      <c r="S29" s="14"/>
      <c r="T29" s="14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5"/>
    </row>
    <row r="30" spans="1:62" customFormat="1" ht="4.5" customHeight="1" x14ac:dyDescent="0.4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7"/>
      <c r="AE30" s="17"/>
      <c r="AF30" s="17"/>
      <c r="AG30" s="17"/>
      <c r="AH30" s="18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1:62" customFormat="1" ht="18" customHeight="1" x14ac:dyDescent="0.4">
      <c r="A31" s="19"/>
      <c r="B31" s="74" t="s">
        <v>17</v>
      </c>
      <c r="C31" s="74"/>
      <c r="D31" s="74"/>
      <c r="E31" s="74"/>
      <c r="F31" s="74"/>
      <c r="G31" s="2"/>
      <c r="H31" s="20" t="s">
        <v>18</v>
      </c>
      <c r="I31" s="21"/>
      <c r="J31" s="21"/>
      <c r="K31" s="69"/>
      <c r="L31" s="69"/>
      <c r="M31" s="69"/>
      <c r="N31" s="69"/>
      <c r="O31" s="69"/>
      <c r="P31" s="69"/>
      <c r="Q31" s="69"/>
      <c r="R31" s="69"/>
      <c r="S31" s="69"/>
      <c r="T31" s="2"/>
      <c r="U31" s="22"/>
      <c r="V31" s="21" t="s">
        <v>19</v>
      </c>
      <c r="W31" s="21"/>
      <c r="X31" s="21"/>
      <c r="Y31" s="69"/>
      <c r="Z31" s="69"/>
      <c r="AA31" s="69"/>
      <c r="AB31" s="69"/>
      <c r="AC31" s="69"/>
      <c r="AD31" s="69"/>
      <c r="AE31" s="69"/>
      <c r="AF31" s="69"/>
      <c r="AG31" s="69"/>
      <c r="AH31" s="18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62" customFormat="1" ht="3.75" customHeight="1" x14ac:dyDescent="0.4">
      <c r="A32" s="19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2"/>
      <c r="U32" s="16"/>
      <c r="V32" s="16"/>
      <c r="W32" s="16"/>
      <c r="X32" s="16"/>
      <c r="Y32" s="23"/>
      <c r="Z32" s="23"/>
      <c r="AA32" s="23"/>
      <c r="AB32" s="23"/>
      <c r="AC32" s="23"/>
      <c r="AD32" s="23"/>
      <c r="AE32" s="24"/>
      <c r="AF32" s="23"/>
      <c r="AG32" s="24"/>
      <c r="AH32" s="18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1:62" customFormat="1" ht="15.75" customHeight="1" x14ac:dyDescent="0.4">
      <c r="A33" s="19"/>
      <c r="B33" s="2"/>
      <c r="C33" s="2"/>
      <c r="D33" s="2"/>
      <c r="E33" s="2"/>
      <c r="F33" s="2"/>
      <c r="G33" s="2"/>
      <c r="H33" s="25"/>
      <c r="I33" s="22" t="s">
        <v>20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2" t="s">
        <v>63</v>
      </c>
      <c r="V33" s="21"/>
      <c r="W33" s="21"/>
      <c r="X33" s="21"/>
      <c r="Y33" s="68"/>
      <c r="Z33" s="69"/>
      <c r="AA33" s="69"/>
      <c r="AB33" s="69"/>
      <c r="AC33" s="69"/>
      <c r="AD33" s="69"/>
      <c r="AE33" s="69"/>
      <c r="AF33" s="69"/>
      <c r="AG33" s="69"/>
      <c r="AH33" s="18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1:62" customFormat="1" ht="12" customHeight="1" x14ac:dyDescent="0.4">
      <c r="A34" s="19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2"/>
      <c r="U34" s="16"/>
      <c r="V34" s="16"/>
      <c r="W34" s="16"/>
      <c r="X34" s="16"/>
      <c r="Y34" s="23"/>
      <c r="Z34" s="23"/>
      <c r="AA34" s="23"/>
      <c r="AB34" s="23"/>
      <c r="AC34" s="23"/>
      <c r="AD34" s="23"/>
      <c r="AE34" s="23"/>
      <c r="AF34" s="24"/>
      <c r="AG34" s="23"/>
      <c r="AH34" s="18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</row>
    <row r="35" spans="1:62" customFormat="1" ht="18" customHeight="1" x14ac:dyDescent="0.4">
      <c r="A35" s="19"/>
      <c r="B35" s="74" t="s">
        <v>22</v>
      </c>
      <c r="C35" s="74"/>
      <c r="D35" s="74"/>
      <c r="E35" s="74"/>
      <c r="F35" s="74"/>
      <c r="G35" s="2"/>
      <c r="H35" s="20" t="s">
        <v>18</v>
      </c>
      <c r="I35" s="21"/>
      <c r="J35" s="21"/>
      <c r="K35" s="69"/>
      <c r="L35" s="69"/>
      <c r="M35" s="69"/>
      <c r="N35" s="69"/>
      <c r="O35" s="69"/>
      <c r="P35" s="69"/>
      <c r="Q35" s="69"/>
      <c r="R35" s="69"/>
      <c r="S35" s="69"/>
      <c r="T35" s="2"/>
      <c r="U35" s="22"/>
      <c r="V35" s="21" t="s">
        <v>19</v>
      </c>
      <c r="W35" s="21"/>
      <c r="X35" s="21"/>
      <c r="Y35" s="69"/>
      <c r="Z35" s="69"/>
      <c r="AA35" s="69"/>
      <c r="AB35" s="69"/>
      <c r="AC35" s="69"/>
      <c r="AD35" s="69"/>
      <c r="AE35" s="69"/>
      <c r="AF35" s="69"/>
      <c r="AG35" s="69"/>
      <c r="AH35" s="18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36" spans="1:62" customFormat="1" ht="3.75" customHeight="1" x14ac:dyDescent="0.4">
      <c r="A36" s="19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2"/>
      <c r="U36" s="16"/>
      <c r="V36" s="16"/>
      <c r="W36" s="16"/>
      <c r="X36" s="16"/>
      <c r="Y36" s="23"/>
      <c r="Z36" s="23"/>
      <c r="AA36" s="23"/>
      <c r="AB36" s="23"/>
      <c r="AC36" s="23"/>
      <c r="AD36" s="23"/>
      <c r="AE36" s="24"/>
      <c r="AF36" s="23"/>
      <c r="AG36" s="24"/>
      <c r="AH36" s="18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</row>
    <row r="37" spans="1:62" customFormat="1" ht="15.75" customHeight="1" x14ac:dyDescent="0.4">
      <c r="A37" s="19"/>
      <c r="B37" s="2"/>
      <c r="C37" s="2"/>
      <c r="D37" s="2"/>
      <c r="E37" s="2"/>
      <c r="F37" s="2"/>
      <c r="G37" s="2"/>
      <c r="H37" s="25"/>
      <c r="I37" s="22" t="s">
        <v>23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2" t="s">
        <v>63</v>
      </c>
      <c r="V37" s="21"/>
      <c r="W37" s="21"/>
      <c r="X37" s="21"/>
      <c r="Y37" s="68"/>
      <c r="Z37" s="69"/>
      <c r="AA37" s="69"/>
      <c r="AB37" s="69"/>
      <c r="AC37" s="69"/>
      <c r="AD37" s="69"/>
      <c r="AE37" s="69"/>
      <c r="AF37" s="69"/>
      <c r="AG37" s="69"/>
      <c r="AH37" s="18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1:62" customFormat="1" ht="9" customHeight="1" x14ac:dyDescent="0.4">
      <c r="A38" s="26"/>
      <c r="B38" s="27"/>
      <c r="C38" s="28"/>
      <c r="D38" s="28"/>
      <c r="E38" s="28"/>
      <c r="F38" s="28"/>
      <c r="G38" s="28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30"/>
      <c r="AE38" s="30"/>
      <c r="AF38" s="30"/>
      <c r="AG38" s="31"/>
      <c r="AH38" s="32"/>
    </row>
    <row r="40" spans="1:62" x14ac:dyDescent="0.4">
      <c r="A40" s="51" t="s">
        <v>48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 t="s">
        <v>24</v>
      </c>
      <c r="O40" s="51"/>
      <c r="P40" s="51"/>
      <c r="Q40" s="51" t="s">
        <v>25</v>
      </c>
      <c r="R40" s="51"/>
      <c r="S40" s="51"/>
      <c r="T40" s="51" t="s">
        <v>26</v>
      </c>
      <c r="U40" s="51"/>
      <c r="V40" s="51"/>
      <c r="W40" s="51"/>
      <c r="X40" s="51"/>
      <c r="Y40" s="51" t="s">
        <v>27</v>
      </c>
      <c r="Z40" s="51"/>
      <c r="AA40" s="51"/>
      <c r="AB40" s="51"/>
      <c r="AC40" s="51"/>
      <c r="AD40" s="51"/>
      <c r="AE40" s="51"/>
      <c r="AF40" s="51"/>
      <c r="AG40" s="51"/>
      <c r="AH40" s="51"/>
    </row>
    <row r="41" spans="1:62" x14ac:dyDescent="0.4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</row>
    <row r="42" spans="1:62" ht="10.5" customHeight="1" x14ac:dyDescent="0.4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0"/>
      <c r="O42" s="60"/>
      <c r="P42" s="60"/>
      <c r="Q42" s="55"/>
      <c r="R42" s="55"/>
      <c r="S42" s="55"/>
      <c r="T42" s="66"/>
      <c r="U42" s="66"/>
      <c r="V42" s="66"/>
      <c r="W42" s="66"/>
      <c r="X42" s="66"/>
      <c r="Y42" s="52"/>
      <c r="Z42" s="40"/>
      <c r="AA42" s="42"/>
      <c r="AB42" s="44"/>
      <c r="AC42" s="40"/>
      <c r="AD42" s="42"/>
      <c r="AE42" s="44"/>
      <c r="AF42" s="40"/>
      <c r="AG42" s="42"/>
      <c r="AH42" s="44"/>
    </row>
    <row r="43" spans="1:62" ht="10.5" customHeight="1" x14ac:dyDescent="0.4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0"/>
      <c r="O43" s="60"/>
      <c r="P43" s="60"/>
      <c r="Q43" s="55"/>
      <c r="R43" s="55"/>
      <c r="S43" s="55"/>
      <c r="T43" s="66"/>
      <c r="U43" s="66"/>
      <c r="V43" s="66"/>
      <c r="W43" s="66"/>
      <c r="X43" s="66"/>
      <c r="Y43" s="52"/>
      <c r="Z43" s="40"/>
      <c r="AA43" s="42"/>
      <c r="AB43" s="44"/>
      <c r="AC43" s="40"/>
      <c r="AD43" s="42"/>
      <c r="AE43" s="44"/>
      <c r="AF43" s="40"/>
      <c r="AG43" s="42"/>
      <c r="AH43" s="44"/>
    </row>
    <row r="44" spans="1:62" ht="10.5" customHeight="1" x14ac:dyDescent="0.4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0"/>
      <c r="O44" s="60"/>
      <c r="P44" s="60"/>
      <c r="Q44" s="55"/>
      <c r="R44" s="55"/>
      <c r="S44" s="55"/>
      <c r="T44" s="67"/>
      <c r="U44" s="67"/>
      <c r="V44" s="67"/>
      <c r="W44" s="67"/>
      <c r="X44" s="67"/>
      <c r="Y44" s="52"/>
      <c r="Z44" s="40"/>
      <c r="AA44" s="42"/>
      <c r="AB44" s="44"/>
      <c r="AC44" s="40"/>
      <c r="AD44" s="42"/>
      <c r="AE44" s="44"/>
      <c r="AF44" s="40"/>
      <c r="AG44" s="42"/>
      <c r="AH44" s="44"/>
    </row>
    <row r="45" spans="1:62" ht="10.5" customHeight="1" x14ac:dyDescent="0.4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60"/>
      <c r="O45" s="60"/>
      <c r="P45" s="60"/>
      <c r="Q45" s="55"/>
      <c r="R45" s="55"/>
      <c r="S45" s="55"/>
      <c r="T45" s="62"/>
      <c r="U45" s="62"/>
      <c r="V45" s="62"/>
      <c r="W45" s="62"/>
      <c r="X45" s="62"/>
      <c r="Y45" s="55"/>
      <c r="Z45" s="53"/>
      <c r="AA45" s="46"/>
      <c r="AB45" s="48"/>
      <c r="AC45" s="53"/>
      <c r="AD45" s="46"/>
      <c r="AE45" s="48"/>
      <c r="AF45" s="53"/>
      <c r="AG45" s="46"/>
      <c r="AH45" s="48"/>
    </row>
    <row r="46" spans="1:62" ht="10.5" customHeight="1" x14ac:dyDescent="0.4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60"/>
      <c r="O46" s="60"/>
      <c r="P46" s="60"/>
      <c r="Q46" s="55"/>
      <c r="R46" s="55"/>
      <c r="S46" s="55"/>
      <c r="T46" s="62"/>
      <c r="U46" s="62"/>
      <c r="V46" s="62"/>
      <c r="W46" s="62"/>
      <c r="X46" s="62"/>
      <c r="Y46" s="55"/>
      <c r="Z46" s="53"/>
      <c r="AA46" s="46"/>
      <c r="AB46" s="48"/>
      <c r="AC46" s="53"/>
      <c r="AD46" s="46"/>
      <c r="AE46" s="48"/>
      <c r="AF46" s="53"/>
      <c r="AG46" s="46"/>
      <c r="AH46" s="48"/>
    </row>
    <row r="47" spans="1:62" ht="10.5" customHeight="1" x14ac:dyDescent="0.4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60"/>
      <c r="O47" s="60"/>
      <c r="P47" s="60"/>
      <c r="Q47" s="55"/>
      <c r="R47" s="55"/>
      <c r="S47" s="55"/>
      <c r="T47" s="62"/>
      <c r="U47" s="62"/>
      <c r="V47" s="62"/>
      <c r="W47" s="62"/>
      <c r="X47" s="62"/>
      <c r="Y47" s="55"/>
      <c r="Z47" s="53"/>
      <c r="AA47" s="46"/>
      <c r="AB47" s="48"/>
      <c r="AC47" s="53"/>
      <c r="AD47" s="46"/>
      <c r="AE47" s="48"/>
      <c r="AF47" s="53"/>
      <c r="AG47" s="46"/>
      <c r="AH47" s="48"/>
    </row>
    <row r="48" spans="1:62" ht="10.5" customHeight="1" x14ac:dyDescent="0.4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60"/>
      <c r="O48" s="60"/>
      <c r="P48" s="60"/>
      <c r="Q48" s="55"/>
      <c r="R48" s="55"/>
      <c r="S48" s="55"/>
      <c r="T48" s="62"/>
      <c r="U48" s="62"/>
      <c r="V48" s="62"/>
      <c r="W48" s="62"/>
      <c r="X48" s="62"/>
      <c r="Y48" s="55"/>
      <c r="Z48" s="53"/>
      <c r="AA48" s="46"/>
      <c r="AB48" s="48"/>
      <c r="AC48" s="53"/>
      <c r="AD48" s="46"/>
      <c r="AE48" s="48"/>
      <c r="AF48" s="53"/>
      <c r="AG48" s="46"/>
      <c r="AH48" s="48"/>
    </row>
    <row r="49" spans="1:34" ht="10.5" customHeight="1" x14ac:dyDescent="0.4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60"/>
      <c r="O49" s="60"/>
      <c r="P49" s="60"/>
      <c r="Q49" s="55"/>
      <c r="R49" s="55"/>
      <c r="S49" s="55"/>
      <c r="T49" s="62"/>
      <c r="U49" s="62"/>
      <c r="V49" s="62"/>
      <c r="W49" s="62"/>
      <c r="X49" s="62"/>
      <c r="Y49" s="55"/>
      <c r="Z49" s="53"/>
      <c r="AA49" s="46"/>
      <c r="AB49" s="48"/>
      <c r="AC49" s="53"/>
      <c r="AD49" s="46"/>
      <c r="AE49" s="48"/>
      <c r="AF49" s="53"/>
      <c r="AG49" s="46"/>
      <c r="AH49" s="48"/>
    </row>
    <row r="50" spans="1:34" ht="10.5" customHeight="1" x14ac:dyDescent="0.4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60"/>
      <c r="O50" s="60"/>
      <c r="P50" s="60"/>
      <c r="Q50" s="55"/>
      <c r="R50" s="55"/>
      <c r="S50" s="55"/>
      <c r="T50" s="62"/>
      <c r="U50" s="62"/>
      <c r="V50" s="62"/>
      <c r="W50" s="62"/>
      <c r="X50" s="62"/>
      <c r="Y50" s="55"/>
      <c r="Z50" s="53"/>
      <c r="AA50" s="46"/>
      <c r="AB50" s="48"/>
      <c r="AC50" s="53"/>
      <c r="AD50" s="46"/>
      <c r="AE50" s="48"/>
      <c r="AF50" s="53"/>
      <c r="AG50" s="46"/>
      <c r="AH50" s="48"/>
    </row>
    <row r="51" spans="1:34" ht="10.5" customHeight="1" x14ac:dyDescent="0.4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60"/>
      <c r="O51" s="60"/>
      <c r="P51" s="60"/>
      <c r="Q51" s="55"/>
      <c r="R51" s="55"/>
      <c r="S51" s="55"/>
      <c r="T51" s="62"/>
      <c r="U51" s="62"/>
      <c r="V51" s="62"/>
      <c r="W51" s="62"/>
      <c r="X51" s="62"/>
      <c r="Y51" s="55"/>
      <c r="Z51" s="53"/>
      <c r="AA51" s="46"/>
      <c r="AB51" s="48"/>
      <c r="AC51" s="53"/>
      <c r="AD51" s="46"/>
      <c r="AE51" s="48"/>
      <c r="AF51" s="53"/>
      <c r="AG51" s="46"/>
      <c r="AH51" s="48"/>
    </row>
    <row r="52" spans="1:34" ht="10.5" customHeight="1" x14ac:dyDescent="0.4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60"/>
      <c r="O52" s="60"/>
      <c r="P52" s="60"/>
      <c r="Q52" s="55"/>
      <c r="R52" s="55"/>
      <c r="S52" s="55"/>
      <c r="T52" s="62"/>
      <c r="U52" s="62"/>
      <c r="V52" s="62"/>
      <c r="W52" s="62"/>
      <c r="X52" s="62"/>
      <c r="Y52" s="55"/>
      <c r="Z52" s="53"/>
      <c r="AA52" s="46"/>
      <c r="AB52" s="48"/>
      <c r="AC52" s="53"/>
      <c r="AD52" s="46"/>
      <c r="AE52" s="48"/>
      <c r="AF52" s="53"/>
      <c r="AG52" s="46"/>
      <c r="AH52" s="48"/>
    </row>
    <row r="53" spans="1:34" ht="10.5" customHeight="1" x14ac:dyDescent="0.4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60"/>
      <c r="O53" s="60"/>
      <c r="P53" s="60"/>
      <c r="Q53" s="55"/>
      <c r="R53" s="55"/>
      <c r="S53" s="55"/>
      <c r="T53" s="62"/>
      <c r="U53" s="62"/>
      <c r="V53" s="62"/>
      <c r="W53" s="62"/>
      <c r="X53" s="62"/>
      <c r="Y53" s="55"/>
      <c r="Z53" s="53"/>
      <c r="AA53" s="46"/>
      <c r="AB53" s="48"/>
      <c r="AC53" s="53"/>
      <c r="AD53" s="46"/>
      <c r="AE53" s="48"/>
      <c r="AF53" s="53"/>
      <c r="AG53" s="46"/>
      <c r="AH53" s="48"/>
    </row>
    <row r="54" spans="1:34" ht="10.5" customHeight="1" x14ac:dyDescent="0.4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60"/>
      <c r="O54" s="60"/>
      <c r="P54" s="60"/>
      <c r="Q54" s="55"/>
      <c r="R54" s="55"/>
      <c r="S54" s="55"/>
      <c r="T54" s="62"/>
      <c r="U54" s="62"/>
      <c r="V54" s="62"/>
      <c r="W54" s="62"/>
      <c r="X54" s="62"/>
      <c r="Y54" s="55"/>
      <c r="Z54" s="53"/>
      <c r="AA54" s="46"/>
      <c r="AB54" s="48"/>
      <c r="AC54" s="53"/>
      <c r="AD54" s="46"/>
      <c r="AE54" s="48"/>
      <c r="AF54" s="53"/>
      <c r="AG54" s="46"/>
      <c r="AH54" s="48"/>
    </row>
    <row r="55" spans="1:34" ht="10.5" customHeight="1" x14ac:dyDescent="0.4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60"/>
      <c r="O55" s="60"/>
      <c r="P55" s="60"/>
      <c r="Q55" s="55"/>
      <c r="R55" s="55"/>
      <c r="S55" s="55"/>
      <c r="T55" s="62"/>
      <c r="U55" s="62"/>
      <c r="V55" s="62"/>
      <c r="W55" s="62"/>
      <c r="X55" s="62"/>
      <c r="Y55" s="55"/>
      <c r="Z55" s="53"/>
      <c r="AA55" s="46"/>
      <c r="AB55" s="48"/>
      <c r="AC55" s="53"/>
      <c r="AD55" s="46"/>
      <c r="AE55" s="48"/>
      <c r="AF55" s="53"/>
      <c r="AG55" s="46"/>
      <c r="AH55" s="48"/>
    </row>
    <row r="56" spans="1:34" ht="10.5" customHeight="1" x14ac:dyDescent="0.4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60"/>
      <c r="O56" s="60"/>
      <c r="P56" s="60"/>
      <c r="Q56" s="55"/>
      <c r="R56" s="55"/>
      <c r="S56" s="55"/>
      <c r="T56" s="62"/>
      <c r="U56" s="62"/>
      <c r="V56" s="62"/>
      <c r="W56" s="62"/>
      <c r="X56" s="62"/>
      <c r="Y56" s="55"/>
      <c r="Z56" s="53"/>
      <c r="AA56" s="46"/>
      <c r="AB56" s="48"/>
      <c r="AC56" s="53"/>
      <c r="AD56" s="46"/>
      <c r="AE56" s="48"/>
      <c r="AF56" s="53"/>
      <c r="AG56" s="46"/>
      <c r="AH56" s="48"/>
    </row>
    <row r="57" spans="1:34" ht="10.5" customHeight="1" x14ac:dyDescent="0.4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60"/>
      <c r="O57" s="60"/>
      <c r="P57" s="60"/>
      <c r="Q57" s="55"/>
      <c r="R57" s="55"/>
      <c r="S57" s="55"/>
      <c r="T57" s="62"/>
      <c r="U57" s="62"/>
      <c r="V57" s="62"/>
      <c r="W57" s="62"/>
      <c r="X57" s="62"/>
      <c r="Y57" s="55"/>
      <c r="Z57" s="53"/>
      <c r="AA57" s="46"/>
      <c r="AB57" s="48"/>
      <c r="AC57" s="53"/>
      <c r="AD57" s="46"/>
      <c r="AE57" s="48"/>
      <c r="AF57" s="53"/>
      <c r="AG57" s="46"/>
      <c r="AH57" s="48"/>
    </row>
    <row r="58" spans="1:34" ht="10.5" customHeight="1" x14ac:dyDescent="0.4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60"/>
      <c r="O58" s="60"/>
      <c r="P58" s="60"/>
      <c r="Q58" s="55"/>
      <c r="R58" s="55"/>
      <c r="S58" s="55"/>
      <c r="T58" s="62"/>
      <c r="U58" s="62"/>
      <c r="V58" s="62"/>
      <c r="W58" s="62"/>
      <c r="X58" s="62"/>
      <c r="Y58" s="55"/>
      <c r="Z58" s="53"/>
      <c r="AA58" s="46"/>
      <c r="AB58" s="48"/>
      <c r="AC58" s="53"/>
      <c r="AD58" s="46"/>
      <c r="AE58" s="48"/>
      <c r="AF58" s="53"/>
      <c r="AG58" s="46"/>
      <c r="AH58" s="48"/>
    </row>
    <row r="59" spans="1:34" ht="10.5" customHeight="1" x14ac:dyDescent="0.4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60"/>
      <c r="O59" s="60"/>
      <c r="P59" s="60"/>
      <c r="Q59" s="55"/>
      <c r="R59" s="55"/>
      <c r="S59" s="55"/>
      <c r="T59" s="62"/>
      <c r="U59" s="62"/>
      <c r="V59" s="62"/>
      <c r="W59" s="62"/>
      <c r="X59" s="62"/>
      <c r="Y59" s="55"/>
      <c r="Z59" s="53"/>
      <c r="AA59" s="46"/>
      <c r="AB59" s="48"/>
      <c r="AC59" s="53"/>
      <c r="AD59" s="46"/>
      <c r="AE59" s="48"/>
      <c r="AF59" s="53"/>
      <c r="AG59" s="46"/>
      <c r="AH59" s="48"/>
    </row>
    <row r="60" spans="1:34" ht="10.5" customHeight="1" x14ac:dyDescent="0.4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60"/>
      <c r="O60" s="60"/>
      <c r="P60" s="60"/>
      <c r="Q60" s="55"/>
      <c r="R60" s="55"/>
      <c r="S60" s="55"/>
      <c r="T60" s="62"/>
      <c r="U60" s="62"/>
      <c r="V60" s="62"/>
      <c r="W60" s="62"/>
      <c r="X60" s="62"/>
      <c r="Y60" s="55"/>
      <c r="Z60" s="53"/>
      <c r="AA60" s="46"/>
      <c r="AB60" s="48"/>
      <c r="AC60" s="53"/>
      <c r="AD60" s="46"/>
      <c r="AE60" s="48"/>
      <c r="AF60" s="53"/>
      <c r="AG60" s="46"/>
      <c r="AH60" s="48"/>
    </row>
    <row r="61" spans="1:34" ht="10.5" customHeight="1" x14ac:dyDescent="0.4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60"/>
      <c r="O61" s="60"/>
      <c r="P61" s="60"/>
      <c r="Q61" s="55"/>
      <c r="R61" s="55"/>
      <c r="S61" s="55"/>
      <c r="T61" s="62"/>
      <c r="U61" s="62"/>
      <c r="V61" s="62"/>
      <c r="W61" s="62"/>
      <c r="X61" s="62"/>
      <c r="Y61" s="55"/>
      <c r="Z61" s="53"/>
      <c r="AA61" s="46"/>
      <c r="AB61" s="48"/>
      <c r="AC61" s="53"/>
      <c r="AD61" s="46"/>
      <c r="AE61" s="48"/>
      <c r="AF61" s="53"/>
      <c r="AG61" s="46"/>
      <c r="AH61" s="48"/>
    </row>
    <row r="62" spans="1:34" ht="10.5" customHeight="1" x14ac:dyDescent="0.4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60"/>
      <c r="O62" s="60"/>
      <c r="P62" s="60"/>
      <c r="Q62" s="55"/>
      <c r="R62" s="55"/>
      <c r="S62" s="55"/>
      <c r="T62" s="62"/>
      <c r="U62" s="62"/>
      <c r="V62" s="62"/>
      <c r="W62" s="62"/>
      <c r="X62" s="62"/>
      <c r="Y62" s="55"/>
      <c r="Z62" s="53"/>
      <c r="AA62" s="46"/>
      <c r="AB62" s="48"/>
      <c r="AC62" s="53"/>
      <c r="AD62" s="46"/>
      <c r="AE62" s="48"/>
      <c r="AF62" s="53"/>
      <c r="AG62" s="46"/>
      <c r="AH62" s="48"/>
    </row>
    <row r="63" spans="1:34" ht="10.5" customHeight="1" x14ac:dyDescent="0.4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60"/>
      <c r="O63" s="60"/>
      <c r="P63" s="60"/>
      <c r="Q63" s="55"/>
      <c r="R63" s="55"/>
      <c r="S63" s="55"/>
      <c r="T63" s="62"/>
      <c r="U63" s="62"/>
      <c r="V63" s="62"/>
      <c r="W63" s="62"/>
      <c r="X63" s="62"/>
      <c r="Y63" s="55"/>
      <c r="Z63" s="53"/>
      <c r="AA63" s="46"/>
      <c r="AB63" s="48"/>
      <c r="AC63" s="53"/>
      <c r="AD63" s="46"/>
      <c r="AE63" s="48"/>
      <c r="AF63" s="53"/>
      <c r="AG63" s="46"/>
      <c r="AH63" s="48"/>
    </row>
    <row r="64" spans="1:34" ht="10.5" customHeight="1" x14ac:dyDescent="0.4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60"/>
      <c r="O64" s="60"/>
      <c r="P64" s="60"/>
      <c r="Q64" s="55"/>
      <c r="R64" s="55"/>
      <c r="S64" s="55"/>
      <c r="T64" s="62"/>
      <c r="U64" s="62"/>
      <c r="V64" s="62"/>
      <c r="W64" s="62"/>
      <c r="X64" s="62"/>
      <c r="Y64" s="55"/>
      <c r="Z64" s="53"/>
      <c r="AA64" s="46"/>
      <c r="AB64" s="48"/>
      <c r="AC64" s="53"/>
      <c r="AD64" s="46"/>
      <c r="AE64" s="48"/>
      <c r="AF64" s="53"/>
      <c r="AG64" s="46"/>
      <c r="AH64" s="48"/>
    </row>
    <row r="65" spans="1:34" ht="10.5" customHeight="1" x14ac:dyDescent="0.4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60"/>
      <c r="O65" s="60"/>
      <c r="P65" s="60"/>
      <c r="Q65" s="55"/>
      <c r="R65" s="55"/>
      <c r="S65" s="55"/>
      <c r="T65" s="62"/>
      <c r="U65" s="62"/>
      <c r="V65" s="62"/>
      <c r="W65" s="62"/>
      <c r="X65" s="62"/>
      <c r="Y65" s="55"/>
      <c r="Z65" s="53"/>
      <c r="AA65" s="46"/>
      <c r="AB65" s="48"/>
      <c r="AC65" s="53"/>
      <c r="AD65" s="46"/>
      <c r="AE65" s="48"/>
      <c r="AF65" s="53"/>
      <c r="AG65" s="46"/>
      <c r="AH65" s="48"/>
    </row>
    <row r="66" spans="1:34" ht="10.5" customHeight="1" x14ac:dyDescent="0.4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60"/>
      <c r="O66" s="60"/>
      <c r="P66" s="60"/>
      <c r="Q66" s="55"/>
      <c r="R66" s="55"/>
      <c r="S66" s="55"/>
      <c r="T66" s="62"/>
      <c r="U66" s="62"/>
      <c r="V66" s="62"/>
      <c r="W66" s="62"/>
      <c r="X66" s="62"/>
      <c r="Y66" s="55"/>
      <c r="Z66" s="53"/>
      <c r="AA66" s="46"/>
      <c r="AB66" s="48"/>
      <c r="AC66" s="53"/>
      <c r="AD66" s="46"/>
      <c r="AE66" s="48"/>
      <c r="AF66" s="53"/>
      <c r="AG66" s="46"/>
      <c r="AH66" s="48"/>
    </row>
    <row r="67" spans="1:34" ht="10.5" customHeight="1" x14ac:dyDescent="0.4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60"/>
      <c r="O67" s="60"/>
      <c r="P67" s="60"/>
      <c r="Q67" s="55"/>
      <c r="R67" s="55"/>
      <c r="S67" s="55"/>
      <c r="T67" s="62"/>
      <c r="U67" s="62"/>
      <c r="V67" s="62"/>
      <c r="W67" s="62"/>
      <c r="X67" s="62"/>
      <c r="Y67" s="55"/>
      <c r="Z67" s="53"/>
      <c r="AA67" s="46"/>
      <c r="AB67" s="48"/>
      <c r="AC67" s="53"/>
      <c r="AD67" s="46"/>
      <c r="AE67" s="48"/>
      <c r="AF67" s="53"/>
      <c r="AG67" s="46"/>
      <c r="AH67" s="48"/>
    </row>
    <row r="68" spans="1:34" ht="10.5" customHeight="1" x14ac:dyDescent="0.4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60"/>
      <c r="O68" s="60"/>
      <c r="P68" s="60"/>
      <c r="Q68" s="55"/>
      <c r="R68" s="55"/>
      <c r="S68" s="55"/>
      <c r="T68" s="62"/>
      <c r="U68" s="62"/>
      <c r="V68" s="62"/>
      <c r="W68" s="62"/>
      <c r="X68" s="62"/>
      <c r="Y68" s="55"/>
      <c r="Z68" s="53"/>
      <c r="AA68" s="46"/>
      <c r="AB68" s="48"/>
      <c r="AC68" s="53"/>
      <c r="AD68" s="46"/>
      <c r="AE68" s="48"/>
      <c r="AF68" s="53"/>
      <c r="AG68" s="46"/>
      <c r="AH68" s="48"/>
    </row>
    <row r="69" spans="1:34" ht="10.5" customHeight="1" x14ac:dyDescent="0.4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60"/>
      <c r="O69" s="60"/>
      <c r="P69" s="60"/>
      <c r="Q69" s="55"/>
      <c r="R69" s="55"/>
      <c r="S69" s="55"/>
      <c r="T69" s="62"/>
      <c r="U69" s="62"/>
      <c r="V69" s="62"/>
      <c r="W69" s="62"/>
      <c r="X69" s="62"/>
      <c r="Y69" s="55"/>
      <c r="Z69" s="53"/>
      <c r="AA69" s="46"/>
      <c r="AB69" s="48"/>
      <c r="AC69" s="53"/>
      <c r="AD69" s="46"/>
      <c r="AE69" s="48"/>
      <c r="AF69" s="53"/>
      <c r="AG69" s="46"/>
      <c r="AH69" s="48"/>
    </row>
    <row r="70" spans="1:34" ht="10.5" customHeight="1" x14ac:dyDescent="0.4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60"/>
      <c r="O70" s="60"/>
      <c r="P70" s="60"/>
      <c r="Q70" s="55"/>
      <c r="R70" s="55"/>
      <c r="S70" s="55"/>
      <c r="T70" s="62"/>
      <c r="U70" s="62"/>
      <c r="V70" s="62"/>
      <c r="W70" s="62"/>
      <c r="X70" s="62"/>
      <c r="Y70" s="55"/>
      <c r="Z70" s="53"/>
      <c r="AA70" s="46"/>
      <c r="AB70" s="48"/>
      <c r="AC70" s="53"/>
      <c r="AD70" s="46"/>
      <c r="AE70" s="48"/>
      <c r="AF70" s="53"/>
      <c r="AG70" s="46"/>
      <c r="AH70" s="48"/>
    </row>
    <row r="71" spans="1:34" ht="10.5" customHeight="1" thickBot="1" x14ac:dyDescent="0.45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61"/>
      <c r="O71" s="61"/>
      <c r="P71" s="61"/>
      <c r="Q71" s="56"/>
      <c r="R71" s="56"/>
      <c r="S71" s="56"/>
      <c r="T71" s="63"/>
      <c r="U71" s="63"/>
      <c r="V71" s="63"/>
      <c r="W71" s="63"/>
      <c r="X71" s="63"/>
      <c r="Y71" s="56"/>
      <c r="Z71" s="54"/>
      <c r="AA71" s="47"/>
      <c r="AB71" s="49"/>
      <c r="AC71" s="54"/>
      <c r="AD71" s="47"/>
      <c r="AE71" s="49"/>
      <c r="AF71" s="54"/>
      <c r="AG71" s="47"/>
      <c r="AH71" s="49"/>
    </row>
    <row r="72" spans="1:34" ht="10.5" customHeight="1" thickTop="1" x14ac:dyDescent="0.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50" t="s">
        <v>28</v>
      </c>
      <c r="R72" s="50"/>
      <c r="S72" s="50"/>
      <c r="T72" s="50"/>
      <c r="U72" s="50"/>
      <c r="V72" s="50"/>
      <c r="W72" s="50"/>
      <c r="X72" s="50"/>
      <c r="Y72" s="52"/>
      <c r="Z72" s="40"/>
      <c r="AA72" s="42"/>
      <c r="AB72" s="44"/>
      <c r="AC72" s="40"/>
      <c r="AD72" s="42"/>
      <c r="AE72" s="44"/>
      <c r="AF72" s="40"/>
      <c r="AG72" s="42"/>
      <c r="AH72" s="44"/>
    </row>
    <row r="73" spans="1:34" ht="10.5" customHeight="1" x14ac:dyDescent="0.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51"/>
      <c r="R73" s="51"/>
      <c r="S73" s="51"/>
      <c r="T73" s="51"/>
      <c r="U73" s="51"/>
      <c r="V73" s="51"/>
      <c r="W73" s="51"/>
      <c r="X73" s="51"/>
      <c r="Y73" s="52"/>
      <c r="Z73" s="40"/>
      <c r="AA73" s="42"/>
      <c r="AB73" s="44"/>
      <c r="AC73" s="40"/>
      <c r="AD73" s="42"/>
      <c r="AE73" s="44"/>
      <c r="AF73" s="40"/>
      <c r="AG73" s="42"/>
      <c r="AH73" s="44"/>
    </row>
    <row r="74" spans="1:34" ht="10.5" customHeight="1" x14ac:dyDescent="0.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51"/>
      <c r="R74" s="51"/>
      <c r="S74" s="51"/>
      <c r="T74" s="51"/>
      <c r="U74" s="51"/>
      <c r="V74" s="51"/>
      <c r="W74" s="51"/>
      <c r="X74" s="51"/>
      <c r="Y74" s="50"/>
      <c r="Z74" s="41"/>
      <c r="AA74" s="43"/>
      <c r="AB74" s="45"/>
      <c r="AC74" s="41"/>
      <c r="AD74" s="43"/>
      <c r="AE74" s="45"/>
      <c r="AF74" s="41"/>
      <c r="AG74" s="43"/>
      <c r="AH74" s="45"/>
    </row>
    <row r="75" spans="1:34" ht="13.5" customHeight="1" x14ac:dyDescent="0.4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</row>
    <row r="76" spans="1:34" ht="13.5" customHeight="1" x14ac:dyDescent="0.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</row>
    <row r="77" spans="1:34" ht="10.5" customHeight="1" x14ac:dyDescent="0.4">
      <c r="A77" s="51" t="s">
        <v>29</v>
      </c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 t="s">
        <v>24</v>
      </c>
      <c r="O77" s="51"/>
      <c r="P77" s="51"/>
      <c r="Q77" s="51" t="s">
        <v>25</v>
      </c>
      <c r="R77" s="51"/>
      <c r="S77" s="51"/>
      <c r="T77" s="51" t="s">
        <v>26</v>
      </c>
      <c r="U77" s="51"/>
      <c r="V77" s="51"/>
      <c r="W77" s="51"/>
      <c r="X77" s="51"/>
      <c r="Y77" s="51" t="s">
        <v>27</v>
      </c>
      <c r="Z77" s="51"/>
      <c r="AA77" s="51"/>
      <c r="AB77" s="51"/>
      <c r="AC77" s="51"/>
      <c r="AD77" s="51"/>
      <c r="AE77" s="51"/>
      <c r="AF77" s="51"/>
      <c r="AG77" s="51"/>
      <c r="AH77" s="51"/>
    </row>
    <row r="78" spans="1:34" ht="10.5" customHeight="1" x14ac:dyDescent="0.4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</row>
    <row r="79" spans="1:34" ht="10.5" customHeight="1" x14ac:dyDescent="0.4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2"/>
      <c r="Z79" s="40"/>
      <c r="AA79" s="42"/>
      <c r="AB79" s="44"/>
      <c r="AC79" s="40"/>
      <c r="AD79" s="42"/>
      <c r="AE79" s="44"/>
      <c r="AF79" s="40"/>
      <c r="AG79" s="42"/>
      <c r="AH79" s="44"/>
    </row>
    <row r="80" spans="1:34" ht="10.5" customHeight="1" x14ac:dyDescent="0.4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2"/>
      <c r="Z80" s="40"/>
      <c r="AA80" s="42"/>
      <c r="AB80" s="44"/>
      <c r="AC80" s="40"/>
      <c r="AD80" s="42"/>
      <c r="AE80" s="44"/>
      <c r="AF80" s="40"/>
      <c r="AG80" s="42"/>
      <c r="AH80" s="44"/>
    </row>
    <row r="81" spans="1:34" ht="10.5" customHeight="1" x14ac:dyDescent="0.4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2"/>
      <c r="Z81" s="40"/>
      <c r="AA81" s="42"/>
      <c r="AB81" s="44"/>
      <c r="AC81" s="40"/>
      <c r="AD81" s="42"/>
      <c r="AE81" s="44"/>
      <c r="AF81" s="40"/>
      <c r="AG81" s="42"/>
      <c r="AH81" s="44"/>
    </row>
    <row r="82" spans="1:34" ht="10.5" customHeight="1" x14ac:dyDescent="0.4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3"/>
      <c r="AA82" s="46"/>
      <c r="AB82" s="48"/>
      <c r="AC82" s="53"/>
      <c r="AD82" s="46"/>
      <c r="AE82" s="48"/>
      <c r="AF82" s="53"/>
      <c r="AG82" s="46"/>
      <c r="AH82" s="48"/>
    </row>
    <row r="83" spans="1:34" ht="10.5" customHeight="1" x14ac:dyDescent="0.4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3"/>
      <c r="AA83" s="46"/>
      <c r="AB83" s="48"/>
      <c r="AC83" s="53"/>
      <c r="AD83" s="46"/>
      <c r="AE83" s="48"/>
      <c r="AF83" s="53"/>
      <c r="AG83" s="46"/>
      <c r="AH83" s="48"/>
    </row>
    <row r="84" spans="1:34" ht="10.5" customHeight="1" x14ac:dyDescent="0.4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3"/>
      <c r="AA84" s="46"/>
      <c r="AB84" s="48"/>
      <c r="AC84" s="53"/>
      <c r="AD84" s="46"/>
      <c r="AE84" s="48"/>
      <c r="AF84" s="53"/>
      <c r="AG84" s="46"/>
      <c r="AH84" s="48"/>
    </row>
    <row r="85" spans="1:34" ht="10.5" customHeight="1" x14ac:dyDescent="0.4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3"/>
      <c r="AA85" s="46"/>
      <c r="AB85" s="48"/>
      <c r="AC85" s="53"/>
      <c r="AD85" s="46"/>
      <c r="AE85" s="48"/>
      <c r="AF85" s="53"/>
      <c r="AG85" s="46"/>
      <c r="AH85" s="48"/>
    </row>
    <row r="86" spans="1:34" ht="10.5" customHeight="1" x14ac:dyDescent="0.4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3"/>
      <c r="AA86" s="46"/>
      <c r="AB86" s="48"/>
      <c r="AC86" s="53"/>
      <c r="AD86" s="46"/>
      <c r="AE86" s="48"/>
      <c r="AF86" s="53"/>
      <c r="AG86" s="46"/>
      <c r="AH86" s="48"/>
    </row>
    <row r="87" spans="1:34" ht="10.5" customHeight="1" x14ac:dyDescent="0.4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3"/>
      <c r="AA87" s="46"/>
      <c r="AB87" s="48"/>
      <c r="AC87" s="53"/>
      <c r="AD87" s="46"/>
      <c r="AE87" s="48"/>
      <c r="AF87" s="53"/>
      <c r="AG87" s="46"/>
      <c r="AH87" s="48"/>
    </row>
    <row r="88" spans="1:34" ht="10.5" customHeight="1" x14ac:dyDescent="0.4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3"/>
      <c r="AA88" s="46"/>
      <c r="AB88" s="48"/>
      <c r="AC88" s="53"/>
      <c r="AD88" s="46"/>
      <c r="AE88" s="48"/>
      <c r="AF88" s="53"/>
      <c r="AG88" s="46"/>
      <c r="AH88" s="48"/>
    </row>
    <row r="89" spans="1:34" ht="10.5" customHeight="1" x14ac:dyDescent="0.4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3"/>
      <c r="AA89" s="46"/>
      <c r="AB89" s="48"/>
      <c r="AC89" s="53"/>
      <c r="AD89" s="46"/>
      <c r="AE89" s="48"/>
      <c r="AF89" s="53"/>
      <c r="AG89" s="46"/>
      <c r="AH89" s="48"/>
    </row>
    <row r="90" spans="1:34" ht="10.5" customHeight="1" x14ac:dyDescent="0.4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3"/>
      <c r="AA90" s="46"/>
      <c r="AB90" s="48"/>
      <c r="AC90" s="53"/>
      <c r="AD90" s="46"/>
      <c r="AE90" s="48"/>
      <c r="AF90" s="53"/>
      <c r="AG90" s="46"/>
      <c r="AH90" s="48"/>
    </row>
    <row r="91" spans="1:34" ht="10.5" customHeight="1" x14ac:dyDescent="0.4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3"/>
      <c r="AA91" s="46"/>
      <c r="AB91" s="48"/>
      <c r="AC91" s="53"/>
      <c r="AD91" s="46"/>
      <c r="AE91" s="48"/>
      <c r="AF91" s="53"/>
      <c r="AG91" s="46"/>
      <c r="AH91" s="48"/>
    </row>
    <row r="92" spans="1:34" ht="10.5" customHeight="1" x14ac:dyDescent="0.4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3"/>
      <c r="AA92" s="46"/>
      <c r="AB92" s="48"/>
      <c r="AC92" s="53"/>
      <c r="AD92" s="46"/>
      <c r="AE92" s="48"/>
      <c r="AF92" s="53"/>
      <c r="AG92" s="46"/>
      <c r="AH92" s="48"/>
    </row>
    <row r="93" spans="1:34" ht="10.5" customHeight="1" x14ac:dyDescent="0.4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3"/>
      <c r="AA93" s="46"/>
      <c r="AB93" s="48"/>
      <c r="AC93" s="53"/>
      <c r="AD93" s="46"/>
      <c r="AE93" s="48"/>
      <c r="AF93" s="53"/>
      <c r="AG93" s="46"/>
      <c r="AH93" s="48"/>
    </row>
    <row r="94" spans="1:34" ht="10.5" customHeight="1" x14ac:dyDescent="0.4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3"/>
      <c r="AA94" s="46"/>
      <c r="AB94" s="48"/>
      <c r="AC94" s="53"/>
      <c r="AD94" s="46"/>
      <c r="AE94" s="48"/>
      <c r="AF94" s="53"/>
      <c r="AG94" s="46"/>
      <c r="AH94" s="48"/>
    </row>
    <row r="95" spans="1:34" ht="10.5" customHeight="1" x14ac:dyDescent="0.4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3"/>
      <c r="AA95" s="46"/>
      <c r="AB95" s="48"/>
      <c r="AC95" s="53"/>
      <c r="AD95" s="46"/>
      <c r="AE95" s="48"/>
      <c r="AF95" s="53"/>
      <c r="AG95" s="46"/>
      <c r="AH95" s="48"/>
    </row>
    <row r="96" spans="1:34" ht="10.5" customHeight="1" x14ac:dyDescent="0.4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3"/>
      <c r="AA96" s="46"/>
      <c r="AB96" s="48"/>
      <c r="AC96" s="53"/>
      <c r="AD96" s="46"/>
      <c r="AE96" s="48"/>
      <c r="AF96" s="53"/>
      <c r="AG96" s="46"/>
      <c r="AH96" s="48"/>
    </row>
    <row r="97" spans="1:34" ht="10.5" customHeight="1" x14ac:dyDescent="0.4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3"/>
      <c r="AA97" s="46"/>
      <c r="AB97" s="48"/>
      <c r="AC97" s="53"/>
      <c r="AD97" s="46"/>
      <c r="AE97" s="48"/>
      <c r="AF97" s="53"/>
      <c r="AG97" s="46"/>
      <c r="AH97" s="48"/>
    </row>
    <row r="98" spans="1:34" ht="10.5" customHeight="1" x14ac:dyDescent="0.4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3"/>
      <c r="AA98" s="46"/>
      <c r="AB98" s="48"/>
      <c r="AC98" s="53"/>
      <c r="AD98" s="46"/>
      <c r="AE98" s="48"/>
      <c r="AF98" s="53"/>
      <c r="AG98" s="46"/>
      <c r="AH98" s="48"/>
    </row>
    <row r="99" spans="1:34" ht="10.5" customHeight="1" x14ac:dyDescent="0.4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3"/>
      <c r="AA99" s="46"/>
      <c r="AB99" s="48"/>
      <c r="AC99" s="53"/>
      <c r="AD99" s="46"/>
      <c r="AE99" s="48"/>
      <c r="AF99" s="53"/>
      <c r="AG99" s="46"/>
      <c r="AH99" s="48"/>
    </row>
    <row r="100" spans="1:34" ht="10.5" customHeight="1" x14ac:dyDescent="0.4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3"/>
      <c r="AA100" s="46"/>
      <c r="AB100" s="48"/>
      <c r="AC100" s="53"/>
      <c r="AD100" s="46"/>
      <c r="AE100" s="48"/>
      <c r="AF100" s="53"/>
      <c r="AG100" s="46"/>
      <c r="AH100" s="48"/>
    </row>
    <row r="101" spans="1:34" ht="10.5" customHeight="1" x14ac:dyDescent="0.4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3"/>
      <c r="AA101" s="46"/>
      <c r="AB101" s="48"/>
      <c r="AC101" s="53"/>
      <c r="AD101" s="46"/>
      <c r="AE101" s="48"/>
      <c r="AF101" s="53"/>
      <c r="AG101" s="46"/>
      <c r="AH101" s="48"/>
    </row>
    <row r="102" spans="1:34" ht="10.5" customHeight="1" x14ac:dyDescent="0.4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3"/>
      <c r="AA102" s="46"/>
      <c r="AB102" s="48"/>
      <c r="AC102" s="53"/>
      <c r="AD102" s="46"/>
      <c r="AE102" s="48"/>
      <c r="AF102" s="53"/>
      <c r="AG102" s="46"/>
      <c r="AH102" s="48"/>
    </row>
    <row r="103" spans="1:34" ht="10.5" customHeight="1" x14ac:dyDescent="0.4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3"/>
      <c r="AA103" s="46"/>
      <c r="AB103" s="48"/>
      <c r="AC103" s="53"/>
      <c r="AD103" s="46"/>
      <c r="AE103" s="48"/>
      <c r="AF103" s="53"/>
      <c r="AG103" s="46"/>
      <c r="AH103" s="48"/>
    </row>
    <row r="104" spans="1:34" ht="10.5" customHeight="1" x14ac:dyDescent="0.4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3"/>
      <c r="AA104" s="46"/>
      <c r="AB104" s="48"/>
      <c r="AC104" s="53"/>
      <c r="AD104" s="46"/>
      <c r="AE104" s="48"/>
      <c r="AF104" s="53"/>
      <c r="AG104" s="46"/>
      <c r="AH104" s="48"/>
    </row>
    <row r="105" spans="1:34" ht="10.5" customHeight="1" x14ac:dyDescent="0.4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3"/>
      <c r="AA105" s="46"/>
      <c r="AB105" s="48"/>
      <c r="AC105" s="53"/>
      <c r="AD105" s="46"/>
      <c r="AE105" s="48"/>
      <c r="AF105" s="53"/>
      <c r="AG105" s="46"/>
      <c r="AH105" s="48"/>
    </row>
    <row r="106" spans="1:34" ht="10.5" customHeight="1" x14ac:dyDescent="0.4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3"/>
      <c r="AA106" s="46"/>
      <c r="AB106" s="48"/>
      <c r="AC106" s="53"/>
      <c r="AD106" s="46"/>
      <c r="AE106" s="48"/>
      <c r="AF106" s="53"/>
      <c r="AG106" s="46"/>
      <c r="AH106" s="48"/>
    </row>
    <row r="107" spans="1:34" ht="10.5" customHeight="1" x14ac:dyDescent="0.4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3"/>
      <c r="AA107" s="46"/>
      <c r="AB107" s="48"/>
      <c r="AC107" s="53"/>
      <c r="AD107" s="46"/>
      <c r="AE107" s="48"/>
      <c r="AF107" s="53"/>
      <c r="AG107" s="46"/>
      <c r="AH107" s="48"/>
    </row>
    <row r="108" spans="1:34" ht="10.5" customHeight="1" x14ac:dyDescent="0.4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3"/>
      <c r="AA108" s="46"/>
      <c r="AB108" s="48"/>
      <c r="AC108" s="53"/>
      <c r="AD108" s="46"/>
      <c r="AE108" s="48"/>
      <c r="AF108" s="53"/>
      <c r="AG108" s="46"/>
      <c r="AH108" s="48"/>
    </row>
    <row r="109" spans="1:34" ht="10.5" customHeight="1" x14ac:dyDescent="0.4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3"/>
      <c r="AA109" s="46"/>
      <c r="AB109" s="48"/>
      <c r="AC109" s="53"/>
      <c r="AD109" s="46"/>
      <c r="AE109" s="48"/>
      <c r="AF109" s="53"/>
      <c r="AG109" s="46"/>
      <c r="AH109" s="48"/>
    </row>
    <row r="110" spans="1:34" ht="10.5" customHeight="1" x14ac:dyDescent="0.4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3"/>
      <c r="AA110" s="46"/>
      <c r="AB110" s="48"/>
      <c r="AC110" s="53"/>
      <c r="AD110" s="46"/>
      <c r="AE110" s="48"/>
      <c r="AF110" s="53"/>
      <c r="AG110" s="46"/>
      <c r="AH110" s="48"/>
    </row>
    <row r="111" spans="1:34" ht="10.5" customHeight="1" x14ac:dyDescent="0.4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3"/>
      <c r="AA111" s="46"/>
      <c r="AB111" s="48"/>
      <c r="AC111" s="53"/>
      <c r="AD111" s="46"/>
      <c r="AE111" s="48"/>
      <c r="AF111" s="53"/>
      <c r="AG111" s="46"/>
      <c r="AH111" s="48"/>
    </row>
    <row r="112" spans="1:34" ht="10.5" customHeight="1" x14ac:dyDescent="0.4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3"/>
      <c r="AA112" s="46"/>
      <c r="AB112" s="48"/>
      <c r="AC112" s="53"/>
      <c r="AD112" s="46"/>
      <c r="AE112" s="48"/>
      <c r="AF112" s="53"/>
      <c r="AG112" s="46"/>
      <c r="AH112" s="48"/>
    </row>
    <row r="113" spans="1:34" ht="10.5" customHeight="1" x14ac:dyDescent="0.4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3"/>
      <c r="AA113" s="46"/>
      <c r="AB113" s="48"/>
      <c r="AC113" s="53"/>
      <c r="AD113" s="46"/>
      <c r="AE113" s="48"/>
      <c r="AF113" s="53"/>
      <c r="AG113" s="46"/>
      <c r="AH113" s="48"/>
    </row>
    <row r="114" spans="1:34" ht="10.5" customHeight="1" x14ac:dyDescent="0.4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3"/>
      <c r="AA114" s="46"/>
      <c r="AB114" s="48"/>
      <c r="AC114" s="53"/>
      <c r="AD114" s="46"/>
      <c r="AE114" s="48"/>
      <c r="AF114" s="53"/>
      <c r="AG114" s="46"/>
      <c r="AH114" s="48"/>
    </row>
    <row r="115" spans="1:34" ht="10.5" customHeight="1" x14ac:dyDescent="0.4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3"/>
      <c r="AA115" s="46"/>
      <c r="AB115" s="48"/>
      <c r="AC115" s="53"/>
      <c r="AD115" s="46"/>
      <c r="AE115" s="48"/>
      <c r="AF115" s="53"/>
      <c r="AG115" s="46"/>
      <c r="AH115" s="48"/>
    </row>
    <row r="116" spans="1:34" ht="10.5" customHeight="1" x14ac:dyDescent="0.4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3"/>
      <c r="AA116" s="46"/>
      <c r="AB116" s="48"/>
      <c r="AC116" s="53"/>
      <c r="AD116" s="46"/>
      <c r="AE116" s="48"/>
      <c r="AF116" s="53"/>
      <c r="AG116" s="46"/>
      <c r="AH116" s="48"/>
    </row>
    <row r="117" spans="1:34" ht="10.5" customHeight="1" x14ac:dyDescent="0.4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3"/>
      <c r="AA117" s="46"/>
      <c r="AB117" s="48"/>
      <c r="AC117" s="53"/>
      <c r="AD117" s="46"/>
      <c r="AE117" s="48"/>
      <c r="AF117" s="53"/>
      <c r="AG117" s="46"/>
      <c r="AH117" s="48"/>
    </row>
    <row r="118" spans="1:34" ht="10.5" customHeight="1" x14ac:dyDescent="0.4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3"/>
      <c r="AA118" s="46"/>
      <c r="AB118" s="48"/>
      <c r="AC118" s="53"/>
      <c r="AD118" s="46"/>
      <c r="AE118" s="48"/>
      <c r="AF118" s="53"/>
      <c r="AG118" s="46"/>
      <c r="AH118" s="48"/>
    </row>
    <row r="119" spans="1:34" ht="10.5" customHeight="1" x14ac:dyDescent="0.4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3"/>
      <c r="AA119" s="46"/>
      <c r="AB119" s="48"/>
      <c r="AC119" s="53"/>
      <c r="AD119" s="46"/>
      <c r="AE119" s="48"/>
      <c r="AF119" s="53"/>
      <c r="AG119" s="46"/>
      <c r="AH119" s="48"/>
    </row>
    <row r="120" spans="1:34" ht="10.5" customHeight="1" x14ac:dyDescent="0.4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3"/>
      <c r="AA120" s="46"/>
      <c r="AB120" s="48"/>
      <c r="AC120" s="53"/>
      <c r="AD120" s="46"/>
      <c r="AE120" s="48"/>
      <c r="AF120" s="53"/>
      <c r="AG120" s="46"/>
      <c r="AH120" s="48"/>
    </row>
    <row r="121" spans="1:34" ht="10.5" customHeight="1" x14ac:dyDescent="0.4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3"/>
      <c r="AA121" s="46"/>
      <c r="AB121" s="48"/>
      <c r="AC121" s="53"/>
      <c r="AD121" s="46"/>
      <c r="AE121" s="48"/>
      <c r="AF121" s="53"/>
      <c r="AG121" s="46"/>
      <c r="AH121" s="48"/>
    </row>
    <row r="122" spans="1:34" ht="10.5" customHeight="1" x14ac:dyDescent="0.4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3"/>
      <c r="AA122" s="46"/>
      <c r="AB122" s="48"/>
      <c r="AC122" s="53"/>
      <c r="AD122" s="46"/>
      <c r="AE122" s="48"/>
      <c r="AF122" s="53"/>
      <c r="AG122" s="46"/>
      <c r="AH122" s="48"/>
    </row>
    <row r="123" spans="1:34" ht="10.5" customHeight="1" x14ac:dyDescent="0.4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3"/>
      <c r="AA123" s="46"/>
      <c r="AB123" s="48"/>
      <c r="AC123" s="53"/>
      <c r="AD123" s="46"/>
      <c r="AE123" s="48"/>
      <c r="AF123" s="53"/>
      <c r="AG123" s="46"/>
      <c r="AH123" s="48"/>
    </row>
    <row r="124" spans="1:34" ht="10.5" customHeight="1" x14ac:dyDescent="0.4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3"/>
      <c r="AA124" s="46"/>
      <c r="AB124" s="48"/>
      <c r="AC124" s="53"/>
      <c r="AD124" s="46"/>
      <c r="AE124" s="48"/>
      <c r="AF124" s="53"/>
      <c r="AG124" s="46"/>
      <c r="AH124" s="48"/>
    </row>
    <row r="125" spans="1:34" ht="10.5" customHeight="1" x14ac:dyDescent="0.4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3"/>
      <c r="AA125" s="46"/>
      <c r="AB125" s="48"/>
      <c r="AC125" s="53"/>
      <c r="AD125" s="46"/>
      <c r="AE125" s="48"/>
      <c r="AF125" s="53"/>
      <c r="AG125" s="46"/>
      <c r="AH125" s="48"/>
    </row>
    <row r="126" spans="1:34" ht="10.5" customHeight="1" x14ac:dyDescent="0.4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3"/>
      <c r="AA126" s="46"/>
      <c r="AB126" s="48"/>
      <c r="AC126" s="53"/>
      <c r="AD126" s="46"/>
      <c r="AE126" s="48"/>
      <c r="AF126" s="53"/>
      <c r="AG126" s="46"/>
      <c r="AH126" s="48"/>
    </row>
    <row r="127" spans="1:34" ht="10.5" customHeight="1" x14ac:dyDescent="0.4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3"/>
      <c r="AA127" s="46"/>
      <c r="AB127" s="48"/>
      <c r="AC127" s="53"/>
      <c r="AD127" s="46"/>
      <c r="AE127" s="48"/>
      <c r="AF127" s="53"/>
      <c r="AG127" s="46"/>
      <c r="AH127" s="48"/>
    </row>
    <row r="128" spans="1:34" ht="10.5" customHeight="1" x14ac:dyDescent="0.4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3"/>
      <c r="AA128" s="46"/>
      <c r="AB128" s="48"/>
      <c r="AC128" s="53"/>
      <c r="AD128" s="46"/>
      <c r="AE128" s="48"/>
      <c r="AF128" s="53"/>
      <c r="AG128" s="46"/>
      <c r="AH128" s="48"/>
    </row>
    <row r="129" spans="1:34" ht="10.5" customHeight="1" x14ac:dyDescent="0.4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3"/>
      <c r="AA129" s="46"/>
      <c r="AB129" s="48"/>
      <c r="AC129" s="53"/>
      <c r="AD129" s="46"/>
      <c r="AE129" s="48"/>
      <c r="AF129" s="53"/>
      <c r="AG129" s="46"/>
      <c r="AH129" s="48"/>
    </row>
    <row r="130" spans="1:34" ht="10.5" customHeight="1" x14ac:dyDescent="0.4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3"/>
      <c r="AA130" s="46"/>
      <c r="AB130" s="48"/>
      <c r="AC130" s="53"/>
      <c r="AD130" s="46"/>
      <c r="AE130" s="48"/>
      <c r="AF130" s="53"/>
      <c r="AG130" s="46"/>
      <c r="AH130" s="48"/>
    </row>
    <row r="131" spans="1:34" ht="10.5" customHeight="1" x14ac:dyDescent="0.4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3"/>
      <c r="AA131" s="46"/>
      <c r="AB131" s="48"/>
      <c r="AC131" s="53"/>
      <c r="AD131" s="46"/>
      <c r="AE131" s="48"/>
      <c r="AF131" s="53"/>
      <c r="AG131" s="46"/>
      <c r="AH131" s="48"/>
    </row>
    <row r="132" spans="1:34" ht="10.5" customHeight="1" x14ac:dyDescent="0.4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3"/>
      <c r="AA132" s="46"/>
      <c r="AB132" s="48"/>
      <c r="AC132" s="53"/>
      <c r="AD132" s="46"/>
      <c r="AE132" s="48"/>
      <c r="AF132" s="53"/>
      <c r="AG132" s="46"/>
      <c r="AH132" s="48"/>
    </row>
    <row r="133" spans="1:34" ht="10.5" customHeight="1" x14ac:dyDescent="0.4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3"/>
      <c r="AA133" s="46"/>
      <c r="AB133" s="48"/>
      <c r="AC133" s="53"/>
      <c r="AD133" s="46"/>
      <c r="AE133" s="48"/>
      <c r="AF133" s="53"/>
      <c r="AG133" s="46"/>
      <c r="AH133" s="48"/>
    </row>
    <row r="134" spans="1:34" ht="10.5" customHeight="1" x14ac:dyDescent="0.4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3"/>
      <c r="AA134" s="46"/>
      <c r="AB134" s="48"/>
      <c r="AC134" s="53"/>
      <c r="AD134" s="46"/>
      <c r="AE134" s="48"/>
      <c r="AF134" s="53"/>
      <c r="AG134" s="46"/>
      <c r="AH134" s="48"/>
    </row>
    <row r="135" spans="1:34" ht="10.5" customHeight="1" x14ac:dyDescent="0.4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3"/>
      <c r="AA135" s="46"/>
      <c r="AB135" s="48"/>
      <c r="AC135" s="53"/>
      <c r="AD135" s="46"/>
      <c r="AE135" s="48"/>
      <c r="AF135" s="53"/>
      <c r="AG135" s="46"/>
      <c r="AH135" s="48"/>
    </row>
    <row r="136" spans="1:34" ht="10.5" customHeight="1" x14ac:dyDescent="0.4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3"/>
      <c r="AA136" s="46"/>
      <c r="AB136" s="48"/>
      <c r="AC136" s="53"/>
      <c r="AD136" s="46"/>
      <c r="AE136" s="48"/>
      <c r="AF136" s="53"/>
      <c r="AG136" s="46"/>
      <c r="AH136" s="48"/>
    </row>
    <row r="137" spans="1:34" ht="10.5" customHeight="1" x14ac:dyDescent="0.4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3"/>
      <c r="AA137" s="46"/>
      <c r="AB137" s="48"/>
      <c r="AC137" s="53"/>
      <c r="AD137" s="46"/>
      <c r="AE137" s="48"/>
      <c r="AF137" s="53"/>
      <c r="AG137" s="46"/>
      <c r="AH137" s="48"/>
    </row>
    <row r="138" spans="1:34" ht="10.5" customHeight="1" x14ac:dyDescent="0.4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3"/>
      <c r="AA138" s="46"/>
      <c r="AB138" s="48"/>
      <c r="AC138" s="53"/>
      <c r="AD138" s="46"/>
      <c r="AE138" s="48"/>
      <c r="AF138" s="53"/>
      <c r="AG138" s="46"/>
      <c r="AH138" s="48"/>
    </row>
    <row r="139" spans="1:34" ht="10.5" customHeight="1" x14ac:dyDescent="0.4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3"/>
      <c r="AA139" s="46"/>
      <c r="AB139" s="48"/>
      <c r="AC139" s="53"/>
      <c r="AD139" s="46"/>
      <c r="AE139" s="48"/>
      <c r="AF139" s="53"/>
      <c r="AG139" s="46"/>
      <c r="AH139" s="48"/>
    </row>
    <row r="140" spans="1:34" ht="10.5" customHeight="1" x14ac:dyDescent="0.4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3"/>
      <c r="AA140" s="46"/>
      <c r="AB140" s="48"/>
      <c r="AC140" s="53"/>
      <c r="AD140" s="46"/>
      <c r="AE140" s="48"/>
      <c r="AF140" s="53"/>
      <c r="AG140" s="46"/>
      <c r="AH140" s="48"/>
    </row>
    <row r="141" spans="1:34" ht="10.5" customHeight="1" x14ac:dyDescent="0.4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3"/>
      <c r="AA141" s="46"/>
      <c r="AB141" s="48"/>
      <c r="AC141" s="53"/>
      <c r="AD141" s="46"/>
      <c r="AE141" s="48"/>
      <c r="AF141" s="53"/>
      <c r="AG141" s="46"/>
      <c r="AH141" s="48"/>
    </row>
    <row r="142" spans="1:34" ht="10.5" customHeight="1" x14ac:dyDescent="0.4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3"/>
      <c r="AA142" s="46"/>
      <c r="AB142" s="48"/>
      <c r="AC142" s="53"/>
      <c r="AD142" s="46"/>
      <c r="AE142" s="48"/>
      <c r="AF142" s="53"/>
      <c r="AG142" s="46"/>
      <c r="AH142" s="48"/>
    </row>
    <row r="143" spans="1:34" ht="10.5" customHeight="1" x14ac:dyDescent="0.4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3"/>
      <c r="AA143" s="46"/>
      <c r="AB143" s="48"/>
      <c r="AC143" s="53"/>
      <c r="AD143" s="46"/>
      <c r="AE143" s="48"/>
      <c r="AF143" s="53"/>
      <c r="AG143" s="46"/>
      <c r="AH143" s="48"/>
    </row>
    <row r="144" spans="1:34" ht="10.5" customHeight="1" x14ac:dyDescent="0.4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3"/>
      <c r="AA144" s="46"/>
      <c r="AB144" s="48"/>
      <c r="AC144" s="53"/>
      <c r="AD144" s="46"/>
      <c r="AE144" s="48"/>
      <c r="AF144" s="53"/>
      <c r="AG144" s="46"/>
      <c r="AH144" s="48"/>
    </row>
    <row r="145" spans="1:34" ht="10.5" customHeight="1" x14ac:dyDescent="0.4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3"/>
      <c r="AA145" s="46"/>
      <c r="AB145" s="48"/>
      <c r="AC145" s="53"/>
      <c r="AD145" s="46"/>
      <c r="AE145" s="48"/>
      <c r="AF145" s="53"/>
      <c r="AG145" s="46"/>
      <c r="AH145" s="48"/>
    </row>
    <row r="146" spans="1:34" ht="10.5" customHeight="1" x14ac:dyDescent="0.4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3"/>
      <c r="AA146" s="46"/>
      <c r="AB146" s="48"/>
      <c r="AC146" s="53"/>
      <c r="AD146" s="46"/>
      <c r="AE146" s="48"/>
      <c r="AF146" s="53"/>
      <c r="AG146" s="46"/>
      <c r="AH146" s="48"/>
    </row>
    <row r="147" spans="1:34" ht="10.5" customHeight="1" x14ac:dyDescent="0.4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3"/>
      <c r="AA147" s="46"/>
      <c r="AB147" s="48"/>
      <c r="AC147" s="53"/>
      <c r="AD147" s="46"/>
      <c r="AE147" s="48"/>
      <c r="AF147" s="53"/>
      <c r="AG147" s="46"/>
      <c r="AH147" s="48"/>
    </row>
    <row r="148" spans="1:34" ht="10.5" customHeight="1" x14ac:dyDescent="0.4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3"/>
      <c r="AA148" s="46"/>
      <c r="AB148" s="48"/>
      <c r="AC148" s="53"/>
      <c r="AD148" s="46"/>
      <c r="AE148" s="48"/>
      <c r="AF148" s="53"/>
      <c r="AG148" s="46"/>
      <c r="AH148" s="48"/>
    </row>
    <row r="149" spans="1:34" ht="10.5" customHeight="1" x14ac:dyDescent="0.4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3"/>
      <c r="AA149" s="46"/>
      <c r="AB149" s="48"/>
      <c r="AC149" s="53"/>
      <c r="AD149" s="46"/>
      <c r="AE149" s="48"/>
      <c r="AF149" s="53"/>
      <c r="AG149" s="46"/>
      <c r="AH149" s="48"/>
    </row>
    <row r="150" spans="1:34" ht="10.5" customHeight="1" x14ac:dyDescent="0.4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3"/>
      <c r="AA150" s="46"/>
      <c r="AB150" s="48"/>
      <c r="AC150" s="53"/>
      <c r="AD150" s="46"/>
      <c r="AE150" s="48"/>
      <c r="AF150" s="53"/>
      <c r="AG150" s="46"/>
      <c r="AH150" s="48"/>
    </row>
    <row r="151" spans="1:34" ht="10.5" customHeight="1" x14ac:dyDescent="0.4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3"/>
      <c r="AA151" s="46"/>
      <c r="AB151" s="48"/>
      <c r="AC151" s="53"/>
      <c r="AD151" s="46"/>
      <c r="AE151" s="48"/>
      <c r="AF151" s="53"/>
      <c r="AG151" s="46"/>
      <c r="AH151" s="48"/>
    </row>
    <row r="152" spans="1:34" ht="10.5" customHeight="1" x14ac:dyDescent="0.4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3"/>
      <c r="AA152" s="46"/>
      <c r="AB152" s="48"/>
      <c r="AC152" s="53"/>
      <c r="AD152" s="46"/>
      <c r="AE152" s="48"/>
      <c r="AF152" s="53"/>
      <c r="AG152" s="46"/>
      <c r="AH152" s="48"/>
    </row>
    <row r="153" spans="1:34" ht="10.5" customHeight="1" thickBot="1" x14ac:dyDescent="0.45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4"/>
      <c r="AA153" s="47"/>
      <c r="AB153" s="49"/>
      <c r="AC153" s="54"/>
      <c r="AD153" s="47"/>
      <c r="AE153" s="49"/>
      <c r="AF153" s="54"/>
      <c r="AG153" s="47"/>
      <c r="AH153" s="49"/>
    </row>
    <row r="154" spans="1:34" ht="10.5" customHeight="1" thickTop="1" x14ac:dyDescent="0.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50" t="s">
        <v>28</v>
      </c>
      <c r="R154" s="50"/>
      <c r="S154" s="50"/>
      <c r="T154" s="50"/>
      <c r="U154" s="50"/>
      <c r="V154" s="50"/>
      <c r="W154" s="50"/>
      <c r="X154" s="50"/>
      <c r="Y154" s="52"/>
      <c r="Z154" s="40"/>
      <c r="AA154" s="42"/>
      <c r="AB154" s="44"/>
      <c r="AC154" s="40"/>
      <c r="AD154" s="42"/>
      <c r="AE154" s="44"/>
      <c r="AF154" s="40"/>
      <c r="AG154" s="42"/>
      <c r="AH154" s="44"/>
    </row>
    <row r="155" spans="1:34" ht="10.5" customHeight="1" x14ac:dyDescent="0.4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51"/>
      <c r="R155" s="51"/>
      <c r="S155" s="51"/>
      <c r="T155" s="51"/>
      <c r="U155" s="51"/>
      <c r="V155" s="51"/>
      <c r="W155" s="51"/>
      <c r="X155" s="51"/>
      <c r="Y155" s="52"/>
      <c r="Z155" s="40"/>
      <c r="AA155" s="42"/>
      <c r="AB155" s="44"/>
      <c r="AC155" s="40"/>
      <c r="AD155" s="42"/>
      <c r="AE155" s="44"/>
      <c r="AF155" s="40"/>
      <c r="AG155" s="42"/>
      <c r="AH155" s="44"/>
    </row>
    <row r="156" spans="1:34" ht="10.5" customHeight="1" x14ac:dyDescent="0.4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51"/>
      <c r="R156" s="51"/>
      <c r="S156" s="51"/>
      <c r="T156" s="51"/>
      <c r="U156" s="51"/>
      <c r="V156" s="51"/>
      <c r="W156" s="51"/>
      <c r="X156" s="51"/>
      <c r="Y156" s="50"/>
      <c r="Z156" s="41"/>
      <c r="AA156" s="43"/>
      <c r="AB156" s="45"/>
      <c r="AC156" s="41"/>
      <c r="AD156" s="43"/>
      <c r="AE156" s="45"/>
      <c r="AF156" s="41"/>
      <c r="AG156" s="43"/>
      <c r="AH156" s="45"/>
    </row>
  </sheetData>
  <mergeCells count="557">
    <mergeCell ref="A4:AH5"/>
    <mergeCell ref="A6:AH7"/>
    <mergeCell ref="A8:Q9"/>
    <mergeCell ref="W8:X9"/>
    <mergeCell ref="Y8:Z9"/>
    <mergeCell ref="AA8:AA9"/>
    <mergeCell ref="AB8:AC9"/>
    <mergeCell ref="AD8:AD9"/>
    <mergeCell ref="AE8:AF9"/>
    <mergeCell ref="AG8:AG9"/>
    <mergeCell ref="A10:AH11"/>
    <mergeCell ref="C12:AF13"/>
    <mergeCell ref="C15:AF16"/>
    <mergeCell ref="P18:R19"/>
    <mergeCell ref="S18:AG19"/>
    <mergeCell ref="A20:F22"/>
    <mergeCell ref="G20:Q22"/>
    <mergeCell ref="R20:AH20"/>
    <mergeCell ref="R21:AH22"/>
    <mergeCell ref="A29:L30"/>
    <mergeCell ref="B31:F31"/>
    <mergeCell ref="K31:S31"/>
    <mergeCell ref="Y31:AG31"/>
    <mergeCell ref="Y33:AG33"/>
    <mergeCell ref="B35:F35"/>
    <mergeCell ref="K35:S35"/>
    <mergeCell ref="Y35:AG35"/>
    <mergeCell ref="A23:F24"/>
    <mergeCell ref="G23:Q24"/>
    <mergeCell ref="R23:T26"/>
    <mergeCell ref="U23:AH24"/>
    <mergeCell ref="A25:F26"/>
    <mergeCell ref="G25:Q26"/>
    <mergeCell ref="U25:AH26"/>
    <mergeCell ref="Q42:S44"/>
    <mergeCell ref="T42:X44"/>
    <mergeCell ref="Y42:Y44"/>
    <mergeCell ref="Z42:Z44"/>
    <mergeCell ref="Y37:AG37"/>
    <mergeCell ref="A40:M41"/>
    <mergeCell ref="N40:P41"/>
    <mergeCell ref="Q40:S41"/>
    <mergeCell ref="T40:X41"/>
    <mergeCell ref="Y40:AH41"/>
    <mergeCell ref="AC45:AC47"/>
    <mergeCell ref="AD45:AD47"/>
    <mergeCell ref="AE45:AE47"/>
    <mergeCell ref="AF45:AF47"/>
    <mergeCell ref="AG45:AG47"/>
    <mergeCell ref="AH45:AH47"/>
    <mergeCell ref="AG42:AG44"/>
    <mergeCell ref="AH42:AH44"/>
    <mergeCell ref="A45:M47"/>
    <mergeCell ref="N45:P47"/>
    <mergeCell ref="Q45:S47"/>
    <mergeCell ref="T45:X47"/>
    <mergeCell ref="Y45:Y47"/>
    <mergeCell ref="Z45:Z47"/>
    <mergeCell ref="AA45:AA47"/>
    <mergeCell ref="AB45:AB47"/>
    <mergeCell ref="AA42:AA44"/>
    <mergeCell ref="AB42:AB44"/>
    <mergeCell ref="AC42:AC44"/>
    <mergeCell ref="AD42:AD44"/>
    <mergeCell ref="AE42:AE44"/>
    <mergeCell ref="AF42:AF44"/>
    <mergeCell ref="A42:M44"/>
    <mergeCell ref="N42:P44"/>
    <mergeCell ref="AH51:AH53"/>
    <mergeCell ref="AG48:AG50"/>
    <mergeCell ref="AH48:AH50"/>
    <mergeCell ref="A51:M53"/>
    <mergeCell ref="N51:P53"/>
    <mergeCell ref="Q51:S53"/>
    <mergeCell ref="T51:X53"/>
    <mergeCell ref="Y51:Y53"/>
    <mergeCell ref="Z51:Z53"/>
    <mergeCell ref="AA51:AA53"/>
    <mergeCell ref="AB51:AB53"/>
    <mergeCell ref="AA48:AA50"/>
    <mergeCell ref="AB48:AB50"/>
    <mergeCell ref="AC48:AC50"/>
    <mergeCell ref="AD48:AD50"/>
    <mergeCell ref="AE48:AE50"/>
    <mergeCell ref="AF48:AF50"/>
    <mergeCell ref="A48:M50"/>
    <mergeCell ref="N48:P50"/>
    <mergeCell ref="Q48:S50"/>
    <mergeCell ref="T48:X50"/>
    <mergeCell ref="Y48:Y50"/>
    <mergeCell ref="Z48:Z50"/>
    <mergeCell ref="Q54:S56"/>
    <mergeCell ref="T54:X56"/>
    <mergeCell ref="Y54:Y56"/>
    <mergeCell ref="Z54:Z56"/>
    <mergeCell ref="AC51:AC53"/>
    <mergeCell ref="AD51:AD53"/>
    <mergeCell ref="AE51:AE53"/>
    <mergeCell ref="AF51:AF53"/>
    <mergeCell ref="AG51:AG53"/>
    <mergeCell ref="AC57:AC59"/>
    <mergeCell ref="AD57:AD59"/>
    <mergeCell ref="AE57:AE59"/>
    <mergeCell ref="AF57:AF59"/>
    <mergeCell ref="AG57:AG59"/>
    <mergeCell ref="AH57:AH59"/>
    <mergeCell ref="AG54:AG56"/>
    <mergeCell ref="AH54:AH56"/>
    <mergeCell ref="A57:M59"/>
    <mergeCell ref="N57:P59"/>
    <mergeCell ref="Q57:S59"/>
    <mergeCell ref="T57:X59"/>
    <mergeCell ref="Y57:Y59"/>
    <mergeCell ref="Z57:Z59"/>
    <mergeCell ref="AA57:AA59"/>
    <mergeCell ref="AB57:AB59"/>
    <mergeCell ref="AA54:AA56"/>
    <mergeCell ref="AB54:AB56"/>
    <mergeCell ref="AC54:AC56"/>
    <mergeCell ref="AD54:AD56"/>
    <mergeCell ref="AE54:AE56"/>
    <mergeCell ref="AF54:AF56"/>
    <mergeCell ref="A54:M56"/>
    <mergeCell ref="N54:P56"/>
    <mergeCell ref="AH63:AH65"/>
    <mergeCell ref="AG60:AG62"/>
    <mergeCell ref="AH60:AH62"/>
    <mergeCell ref="A63:M65"/>
    <mergeCell ref="N63:P65"/>
    <mergeCell ref="Q63:S65"/>
    <mergeCell ref="T63:X65"/>
    <mergeCell ref="Y63:Y65"/>
    <mergeCell ref="Z63:Z65"/>
    <mergeCell ref="AA63:AA65"/>
    <mergeCell ref="AB63:AB65"/>
    <mergeCell ref="AA60:AA62"/>
    <mergeCell ref="AB60:AB62"/>
    <mergeCell ref="AC60:AC62"/>
    <mergeCell ref="AD60:AD62"/>
    <mergeCell ref="AE60:AE62"/>
    <mergeCell ref="AF60:AF62"/>
    <mergeCell ref="A60:M62"/>
    <mergeCell ref="N60:P62"/>
    <mergeCell ref="Q60:S62"/>
    <mergeCell ref="T60:X62"/>
    <mergeCell ref="Y60:Y62"/>
    <mergeCell ref="Z60:Z62"/>
    <mergeCell ref="Q66:S68"/>
    <mergeCell ref="T66:X68"/>
    <mergeCell ref="Y66:Y68"/>
    <mergeCell ref="Z66:Z68"/>
    <mergeCell ref="AC63:AC65"/>
    <mergeCell ref="AD63:AD65"/>
    <mergeCell ref="AE63:AE65"/>
    <mergeCell ref="AF63:AF65"/>
    <mergeCell ref="AG63:AG65"/>
    <mergeCell ref="AC69:AC71"/>
    <mergeCell ref="AD69:AD71"/>
    <mergeCell ref="AE69:AE71"/>
    <mergeCell ref="AF69:AF71"/>
    <mergeCell ref="AG69:AG71"/>
    <mergeCell ref="AH69:AH71"/>
    <mergeCell ref="AG66:AG68"/>
    <mergeCell ref="AH66:AH68"/>
    <mergeCell ref="A69:M71"/>
    <mergeCell ref="N69:P71"/>
    <mergeCell ref="Q69:S71"/>
    <mergeCell ref="T69:X71"/>
    <mergeCell ref="Y69:Y71"/>
    <mergeCell ref="Z69:Z71"/>
    <mergeCell ref="AA69:AA71"/>
    <mergeCell ref="AB69:AB71"/>
    <mergeCell ref="AA66:AA68"/>
    <mergeCell ref="AB66:AB68"/>
    <mergeCell ref="AC66:AC68"/>
    <mergeCell ref="AD66:AD68"/>
    <mergeCell ref="AE66:AE68"/>
    <mergeCell ref="AF66:AF68"/>
    <mergeCell ref="A66:M68"/>
    <mergeCell ref="N66:P68"/>
    <mergeCell ref="AD72:AD74"/>
    <mergeCell ref="AE72:AE74"/>
    <mergeCell ref="AF72:AF74"/>
    <mergeCell ref="AG72:AG74"/>
    <mergeCell ref="AH72:AH74"/>
    <mergeCell ref="A77:M78"/>
    <mergeCell ref="N77:P78"/>
    <mergeCell ref="Q77:S78"/>
    <mergeCell ref="T77:X78"/>
    <mergeCell ref="Y77:AH78"/>
    <mergeCell ref="Q72:X74"/>
    <mergeCell ref="Y72:Y74"/>
    <mergeCell ref="Z72:Z74"/>
    <mergeCell ref="AA72:AA74"/>
    <mergeCell ref="AB72:AB74"/>
    <mergeCell ref="AC72:AC74"/>
    <mergeCell ref="AH82:AH84"/>
    <mergeCell ref="AG79:AG81"/>
    <mergeCell ref="AH79:AH81"/>
    <mergeCell ref="A82:M84"/>
    <mergeCell ref="N82:P84"/>
    <mergeCell ref="Q82:S84"/>
    <mergeCell ref="T82:X84"/>
    <mergeCell ref="Y82:Y84"/>
    <mergeCell ref="Z82:Z84"/>
    <mergeCell ref="AA82:AA84"/>
    <mergeCell ref="AB82:AB84"/>
    <mergeCell ref="AA79:AA81"/>
    <mergeCell ref="AB79:AB81"/>
    <mergeCell ref="AC79:AC81"/>
    <mergeCell ref="AD79:AD81"/>
    <mergeCell ref="AE79:AE81"/>
    <mergeCell ref="AF79:AF81"/>
    <mergeCell ref="A79:M81"/>
    <mergeCell ref="N79:P81"/>
    <mergeCell ref="Q79:S81"/>
    <mergeCell ref="T79:X81"/>
    <mergeCell ref="Y79:Y81"/>
    <mergeCell ref="Z79:Z81"/>
    <mergeCell ref="Q85:S87"/>
    <mergeCell ref="T85:X87"/>
    <mergeCell ref="Y85:Y87"/>
    <mergeCell ref="Z85:Z87"/>
    <mergeCell ref="AC82:AC84"/>
    <mergeCell ref="AD82:AD84"/>
    <mergeCell ref="AE82:AE84"/>
    <mergeCell ref="AF82:AF84"/>
    <mergeCell ref="AG82:AG84"/>
    <mergeCell ref="AC88:AC90"/>
    <mergeCell ref="AD88:AD90"/>
    <mergeCell ref="AE88:AE90"/>
    <mergeCell ref="AF88:AF90"/>
    <mergeCell ref="AG88:AG90"/>
    <mergeCell ref="AH88:AH90"/>
    <mergeCell ref="AG85:AG87"/>
    <mergeCell ref="AH85:AH87"/>
    <mergeCell ref="A88:M90"/>
    <mergeCell ref="N88:P90"/>
    <mergeCell ref="Q88:S90"/>
    <mergeCell ref="T88:X90"/>
    <mergeCell ref="Y88:Y90"/>
    <mergeCell ref="Z88:Z90"/>
    <mergeCell ref="AA88:AA90"/>
    <mergeCell ref="AB88:AB90"/>
    <mergeCell ref="AA85:AA87"/>
    <mergeCell ref="AB85:AB87"/>
    <mergeCell ref="AC85:AC87"/>
    <mergeCell ref="AD85:AD87"/>
    <mergeCell ref="AE85:AE87"/>
    <mergeCell ref="AF85:AF87"/>
    <mergeCell ref="A85:M87"/>
    <mergeCell ref="N85:P87"/>
    <mergeCell ref="AH94:AH96"/>
    <mergeCell ref="AG91:AG93"/>
    <mergeCell ref="AH91:AH93"/>
    <mergeCell ref="A94:M96"/>
    <mergeCell ref="N94:P96"/>
    <mergeCell ref="Q94:S96"/>
    <mergeCell ref="T94:X96"/>
    <mergeCell ref="Y94:Y96"/>
    <mergeCell ref="Z94:Z96"/>
    <mergeCell ref="AA94:AA96"/>
    <mergeCell ref="AB94:AB96"/>
    <mergeCell ref="AA91:AA93"/>
    <mergeCell ref="AB91:AB93"/>
    <mergeCell ref="AC91:AC93"/>
    <mergeCell ref="AD91:AD93"/>
    <mergeCell ref="AE91:AE93"/>
    <mergeCell ref="AF91:AF93"/>
    <mergeCell ref="A91:M93"/>
    <mergeCell ref="N91:P93"/>
    <mergeCell ref="Q91:S93"/>
    <mergeCell ref="T91:X93"/>
    <mergeCell ref="Y91:Y93"/>
    <mergeCell ref="Z91:Z93"/>
    <mergeCell ref="Q97:S99"/>
    <mergeCell ref="T97:X99"/>
    <mergeCell ref="Y97:Y99"/>
    <mergeCell ref="Z97:Z99"/>
    <mergeCell ref="AC94:AC96"/>
    <mergeCell ref="AD94:AD96"/>
    <mergeCell ref="AE94:AE96"/>
    <mergeCell ref="AF94:AF96"/>
    <mergeCell ref="AG94:AG96"/>
    <mergeCell ref="AC100:AC102"/>
    <mergeCell ref="AD100:AD102"/>
    <mergeCell ref="AE100:AE102"/>
    <mergeCell ref="AF100:AF102"/>
    <mergeCell ref="AG100:AG102"/>
    <mergeCell ref="AH100:AH102"/>
    <mergeCell ref="AG97:AG99"/>
    <mergeCell ref="AH97:AH99"/>
    <mergeCell ref="A100:M102"/>
    <mergeCell ref="N100:P102"/>
    <mergeCell ref="Q100:S102"/>
    <mergeCell ref="T100:X102"/>
    <mergeCell ref="Y100:Y102"/>
    <mergeCell ref="Z100:Z102"/>
    <mergeCell ref="AA100:AA102"/>
    <mergeCell ref="AB100:AB102"/>
    <mergeCell ref="AA97:AA99"/>
    <mergeCell ref="AB97:AB99"/>
    <mergeCell ref="AC97:AC99"/>
    <mergeCell ref="AD97:AD99"/>
    <mergeCell ref="AE97:AE99"/>
    <mergeCell ref="AF97:AF99"/>
    <mergeCell ref="A97:M99"/>
    <mergeCell ref="N97:P99"/>
    <mergeCell ref="AH106:AH108"/>
    <mergeCell ref="AG103:AG105"/>
    <mergeCell ref="AH103:AH105"/>
    <mergeCell ref="A106:M108"/>
    <mergeCell ref="N106:P108"/>
    <mergeCell ref="Q106:S108"/>
    <mergeCell ref="T106:X108"/>
    <mergeCell ref="Y106:Y108"/>
    <mergeCell ref="Z106:Z108"/>
    <mergeCell ref="AA106:AA108"/>
    <mergeCell ref="AB106:AB108"/>
    <mergeCell ref="AA103:AA105"/>
    <mergeCell ref="AB103:AB105"/>
    <mergeCell ref="AC103:AC105"/>
    <mergeCell ref="AD103:AD105"/>
    <mergeCell ref="AE103:AE105"/>
    <mergeCell ref="AF103:AF105"/>
    <mergeCell ref="A103:M105"/>
    <mergeCell ref="N103:P105"/>
    <mergeCell ref="Q103:S105"/>
    <mergeCell ref="T103:X105"/>
    <mergeCell ref="Y103:Y105"/>
    <mergeCell ref="Z103:Z105"/>
    <mergeCell ref="Q109:S111"/>
    <mergeCell ref="T109:X111"/>
    <mergeCell ref="Y109:Y111"/>
    <mergeCell ref="Z109:Z111"/>
    <mergeCell ref="AC106:AC108"/>
    <mergeCell ref="AD106:AD108"/>
    <mergeCell ref="AE106:AE108"/>
    <mergeCell ref="AF106:AF108"/>
    <mergeCell ref="AG106:AG108"/>
    <mergeCell ref="AC112:AC114"/>
    <mergeCell ref="AD112:AD114"/>
    <mergeCell ref="AE112:AE114"/>
    <mergeCell ref="AF112:AF114"/>
    <mergeCell ref="AG112:AG114"/>
    <mergeCell ref="AH112:AH114"/>
    <mergeCell ref="AG109:AG111"/>
    <mergeCell ref="AH109:AH111"/>
    <mergeCell ref="A112:M114"/>
    <mergeCell ref="N112:P114"/>
    <mergeCell ref="Q112:S114"/>
    <mergeCell ref="T112:X114"/>
    <mergeCell ref="Y112:Y114"/>
    <mergeCell ref="Z112:Z114"/>
    <mergeCell ref="AA112:AA114"/>
    <mergeCell ref="AB112:AB114"/>
    <mergeCell ref="AA109:AA111"/>
    <mergeCell ref="AB109:AB111"/>
    <mergeCell ref="AC109:AC111"/>
    <mergeCell ref="AD109:AD111"/>
    <mergeCell ref="AE109:AE111"/>
    <mergeCell ref="AF109:AF111"/>
    <mergeCell ref="A109:M111"/>
    <mergeCell ref="N109:P111"/>
    <mergeCell ref="AH118:AH120"/>
    <mergeCell ref="AG115:AG117"/>
    <mergeCell ref="AH115:AH117"/>
    <mergeCell ref="A118:M120"/>
    <mergeCell ref="N118:P120"/>
    <mergeCell ref="Q118:S120"/>
    <mergeCell ref="T118:X120"/>
    <mergeCell ref="Y118:Y120"/>
    <mergeCell ref="Z118:Z120"/>
    <mergeCell ref="AA118:AA120"/>
    <mergeCell ref="AB118:AB120"/>
    <mergeCell ref="AA115:AA117"/>
    <mergeCell ref="AB115:AB117"/>
    <mergeCell ref="AC115:AC117"/>
    <mergeCell ref="AD115:AD117"/>
    <mergeCell ref="AE115:AE117"/>
    <mergeCell ref="AF115:AF117"/>
    <mergeCell ref="A115:M117"/>
    <mergeCell ref="N115:P117"/>
    <mergeCell ref="Q115:S117"/>
    <mergeCell ref="T115:X117"/>
    <mergeCell ref="Y115:Y117"/>
    <mergeCell ref="Z115:Z117"/>
    <mergeCell ref="Q121:S123"/>
    <mergeCell ref="T121:X123"/>
    <mergeCell ref="Y121:Y123"/>
    <mergeCell ref="Z121:Z123"/>
    <mergeCell ref="AC118:AC120"/>
    <mergeCell ref="AD118:AD120"/>
    <mergeCell ref="AE118:AE120"/>
    <mergeCell ref="AF118:AF120"/>
    <mergeCell ref="AG118:AG120"/>
    <mergeCell ref="AC124:AC126"/>
    <mergeCell ref="AD124:AD126"/>
    <mergeCell ref="AE124:AE126"/>
    <mergeCell ref="AF124:AF126"/>
    <mergeCell ref="AG124:AG126"/>
    <mergeCell ref="AH124:AH126"/>
    <mergeCell ref="AG121:AG123"/>
    <mergeCell ref="AH121:AH123"/>
    <mergeCell ref="A124:M126"/>
    <mergeCell ref="N124:P126"/>
    <mergeCell ref="Q124:S126"/>
    <mergeCell ref="T124:X126"/>
    <mergeCell ref="Y124:Y126"/>
    <mergeCell ref="Z124:Z126"/>
    <mergeCell ref="AA124:AA126"/>
    <mergeCell ref="AB124:AB126"/>
    <mergeCell ref="AA121:AA123"/>
    <mergeCell ref="AB121:AB123"/>
    <mergeCell ref="AC121:AC123"/>
    <mergeCell ref="AD121:AD123"/>
    <mergeCell ref="AE121:AE123"/>
    <mergeCell ref="AF121:AF123"/>
    <mergeCell ref="A121:M123"/>
    <mergeCell ref="N121:P123"/>
    <mergeCell ref="AH130:AH132"/>
    <mergeCell ref="AG127:AG129"/>
    <mergeCell ref="AH127:AH129"/>
    <mergeCell ref="A130:M132"/>
    <mergeCell ref="N130:P132"/>
    <mergeCell ref="Q130:S132"/>
    <mergeCell ref="T130:X132"/>
    <mergeCell ref="Y130:Y132"/>
    <mergeCell ref="Z130:Z132"/>
    <mergeCell ref="AA130:AA132"/>
    <mergeCell ref="AB130:AB132"/>
    <mergeCell ref="AA127:AA129"/>
    <mergeCell ref="AB127:AB129"/>
    <mergeCell ref="AC127:AC129"/>
    <mergeCell ref="AD127:AD129"/>
    <mergeCell ref="AE127:AE129"/>
    <mergeCell ref="AF127:AF129"/>
    <mergeCell ref="A127:M129"/>
    <mergeCell ref="N127:P129"/>
    <mergeCell ref="Q127:S129"/>
    <mergeCell ref="T127:X129"/>
    <mergeCell ref="Y127:Y129"/>
    <mergeCell ref="Z127:Z129"/>
    <mergeCell ref="Q133:S135"/>
    <mergeCell ref="T133:X135"/>
    <mergeCell ref="Y133:Y135"/>
    <mergeCell ref="Z133:Z135"/>
    <mergeCell ref="AC130:AC132"/>
    <mergeCell ref="AD130:AD132"/>
    <mergeCell ref="AE130:AE132"/>
    <mergeCell ref="AF130:AF132"/>
    <mergeCell ref="AG130:AG132"/>
    <mergeCell ref="AC136:AC138"/>
    <mergeCell ref="AD136:AD138"/>
    <mergeCell ref="AE136:AE138"/>
    <mergeCell ref="AF136:AF138"/>
    <mergeCell ref="AG136:AG138"/>
    <mergeCell ref="AH136:AH138"/>
    <mergeCell ref="AG133:AG135"/>
    <mergeCell ref="AH133:AH135"/>
    <mergeCell ref="A136:M138"/>
    <mergeCell ref="N136:P138"/>
    <mergeCell ref="Q136:S138"/>
    <mergeCell ref="T136:X138"/>
    <mergeCell ref="Y136:Y138"/>
    <mergeCell ref="Z136:Z138"/>
    <mergeCell ref="AA136:AA138"/>
    <mergeCell ref="AB136:AB138"/>
    <mergeCell ref="AA133:AA135"/>
    <mergeCell ref="AB133:AB135"/>
    <mergeCell ref="AC133:AC135"/>
    <mergeCell ref="AD133:AD135"/>
    <mergeCell ref="AE133:AE135"/>
    <mergeCell ref="AF133:AF135"/>
    <mergeCell ref="A133:M135"/>
    <mergeCell ref="N133:P135"/>
    <mergeCell ref="A142:M144"/>
    <mergeCell ref="N142:P144"/>
    <mergeCell ref="Q142:S144"/>
    <mergeCell ref="T142:X144"/>
    <mergeCell ref="Y142:Y144"/>
    <mergeCell ref="Z142:Z144"/>
    <mergeCell ref="AA142:AA144"/>
    <mergeCell ref="AB142:AB144"/>
    <mergeCell ref="AA139:AA141"/>
    <mergeCell ref="AB139:AB141"/>
    <mergeCell ref="A139:M141"/>
    <mergeCell ref="N139:P141"/>
    <mergeCell ref="Q139:S141"/>
    <mergeCell ref="T139:X141"/>
    <mergeCell ref="Y139:Y141"/>
    <mergeCell ref="Z139:Z141"/>
    <mergeCell ref="Z145:Z147"/>
    <mergeCell ref="AC142:AC144"/>
    <mergeCell ref="AD142:AD144"/>
    <mergeCell ref="AE142:AE144"/>
    <mergeCell ref="AF142:AF144"/>
    <mergeCell ref="AG142:AG144"/>
    <mergeCell ref="AH142:AH144"/>
    <mergeCell ref="AG139:AG141"/>
    <mergeCell ref="AH139:AH141"/>
    <mergeCell ref="AC139:AC141"/>
    <mergeCell ref="AD139:AD141"/>
    <mergeCell ref="AE139:AE141"/>
    <mergeCell ref="AF139:AF141"/>
    <mergeCell ref="AF148:AF150"/>
    <mergeCell ref="AG148:AG150"/>
    <mergeCell ref="AH148:AH150"/>
    <mergeCell ref="AG145:AG147"/>
    <mergeCell ref="AH145:AH147"/>
    <mergeCell ref="A148:M150"/>
    <mergeCell ref="N148:P150"/>
    <mergeCell ref="Q148:S150"/>
    <mergeCell ref="T148:X150"/>
    <mergeCell ref="Y148:Y150"/>
    <mergeCell ref="Z148:Z150"/>
    <mergeCell ref="AA148:AA150"/>
    <mergeCell ref="AB148:AB150"/>
    <mergeCell ref="AA145:AA147"/>
    <mergeCell ref="AB145:AB147"/>
    <mergeCell ref="AC145:AC147"/>
    <mergeCell ref="AD145:AD147"/>
    <mergeCell ref="AE145:AE147"/>
    <mergeCell ref="AF145:AF147"/>
    <mergeCell ref="A145:M147"/>
    <mergeCell ref="N145:P147"/>
    <mergeCell ref="Q145:S147"/>
    <mergeCell ref="T145:X147"/>
    <mergeCell ref="Y145:Y147"/>
    <mergeCell ref="A151:M153"/>
    <mergeCell ref="N151:P153"/>
    <mergeCell ref="Q151:S153"/>
    <mergeCell ref="T151:X153"/>
    <mergeCell ref="Y151:Y153"/>
    <mergeCell ref="Z151:Z153"/>
    <mergeCell ref="AC148:AC150"/>
    <mergeCell ref="AD148:AD150"/>
    <mergeCell ref="AE148:AE150"/>
    <mergeCell ref="AF154:AF156"/>
    <mergeCell ref="AG154:AG156"/>
    <mergeCell ref="AH154:AH156"/>
    <mergeCell ref="AG151:AG153"/>
    <mergeCell ref="AH151:AH153"/>
    <mergeCell ref="Q154:X156"/>
    <mergeCell ref="Y154:Y156"/>
    <mergeCell ref="Z154:Z156"/>
    <mergeCell ref="AA154:AA156"/>
    <mergeCell ref="AB154:AB156"/>
    <mergeCell ref="AC154:AC156"/>
    <mergeCell ref="AD154:AD156"/>
    <mergeCell ref="AE154:AE156"/>
    <mergeCell ref="AA151:AA153"/>
    <mergeCell ref="AB151:AB153"/>
    <mergeCell ref="AC151:AC153"/>
    <mergeCell ref="AD151:AD153"/>
    <mergeCell ref="AE151:AE153"/>
    <mergeCell ref="AF151:AF153"/>
  </mergeCells>
  <phoneticPr fontId="2"/>
  <dataValidations count="1">
    <dataValidation type="list" allowBlank="1" showInputMessage="1" showErrorMessage="1" sqref="H37 H33">
      <formula1>"○"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9" orientation="portrait" r:id="rId1"/>
  <rowBreaks count="1" manualBreakCount="1">
    <brk id="75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56"/>
  <sheetViews>
    <sheetView showGridLines="0" view="pageBreakPreview" zoomScale="85" zoomScaleNormal="85" zoomScaleSheetLayoutView="85" workbookViewId="0">
      <selection activeCell="A4" sqref="A4:AH5"/>
    </sheetView>
  </sheetViews>
  <sheetFormatPr defaultColWidth="2.625" defaultRowHeight="13.5" x14ac:dyDescent="0.4"/>
  <cols>
    <col min="1" max="16384" width="2.625" style="2"/>
  </cols>
  <sheetData>
    <row r="1" spans="1:34" customFormat="1" ht="18.75" x14ac:dyDescent="0.4">
      <c r="A1" s="1" t="s">
        <v>57</v>
      </c>
    </row>
    <row r="2" spans="1:34" customFormat="1" ht="6" customHeight="1" x14ac:dyDescent="0.4"/>
    <row r="3" spans="1:34" customFormat="1" ht="6" customHeight="1" x14ac:dyDescent="0.4"/>
    <row r="4" spans="1:34" ht="13.5" customHeight="1" x14ac:dyDescent="0.4">
      <c r="A4" s="92" t="s">
        <v>58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</row>
    <row r="5" spans="1:34" ht="13.5" customHeight="1" x14ac:dyDescent="0.4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</row>
    <row r="6" spans="1:34" ht="11.25" customHeight="1" x14ac:dyDescent="0.4">
      <c r="A6" s="93" t="s">
        <v>1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</row>
    <row r="7" spans="1:34" ht="11.25" customHeight="1" x14ac:dyDescent="0.4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</row>
    <row r="8" spans="1:34" ht="11.25" customHeight="1" x14ac:dyDescent="0.4">
      <c r="A8" s="94" t="s">
        <v>2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W8" s="95" t="s">
        <v>64</v>
      </c>
      <c r="X8" s="95"/>
      <c r="Y8" s="88"/>
      <c r="Z8" s="88"/>
      <c r="AA8" s="88" t="s">
        <v>3</v>
      </c>
      <c r="AB8" s="88"/>
      <c r="AC8" s="88"/>
      <c r="AD8" s="88" t="s">
        <v>4</v>
      </c>
      <c r="AE8" s="88"/>
      <c r="AF8" s="88"/>
      <c r="AG8" s="88" t="s">
        <v>5</v>
      </c>
    </row>
    <row r="9" spans="1:34" ht="11.25" customHeight="1" x14ac:dyDescent="0.4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W9" s="96"/>
      <c r="X9" s="96"/>
      <c r="Y9" s="89"/>
      <c r="Z9" s="89"/>
      <c r="AA9" s="89"/>
      <c r="AB9" s="89"/>
      <c r="AC9" s="89"/>
      <c r="AD9" s="89"/>
      <c r="AE9" s="89"/>
      <c r="AF9" s="89"/>
      <c r="AG9" s="89"/>
    </row>
    <row r="10" spans="1:34" ht="16.5" customHeight="1" x14ac:dyDescent="0.4">
      <c r="A10" s="70" t="s">
        <v>6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85"/>
    </row>
    <row r="11" spans="1:34" ht="16.5" customHeight="1" x14ac:dyDescent="0.4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86"/>
    </row>
    <row r="12" spans="1:34" ht="16.5" customHeight="1" x14ac:dyDescent="0.4">
      <c r="A12" s="3"/>
      <c r="B12" s="4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4"/>
      <c r="AH12" s="5"/>
    </row>
    <row r="13" spans="1:34" ht="16.5" customHeight="1" x14ac:dyDescent="0.4">
      <c r="A13" s="3"/>
      <c r="B13" s="4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4"/>
      <c r="AH13" s="5"/>
    </row>
    <row r="14" spans="1:34" ht="16.5" customHeight="1" x14ac:dyDescent="0.4">
      <c r="A14" s="3" t="s">
        <v>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5"/>
    </row>
    <row r="15" spans="1:34" ht="16.5" customHeight="1" x14ac:dyDescent="0.4">
      <c r="A15" s="3"/>
      <c r="B15" s="4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4"/>
      <c r="AH15" s="5"/>
    </row>
    <row r="16" spans="1:34" ht="16.5" customHeight="1" x14ac:dyDescent="0.4">
      <c r="A16" s="3"/>
      <c r="B16" s="4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4"/>
      <c r="AH16" s="5"/>
    </row>
    <row r="17" spans="1:62" ht="16.5" customHeight="1" x14ac:dyDescent="0.4">
      <c r="A17" s="3"/>
      <c r="B17" s="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4"/>
      <c r="AH17" s="5"/>
    </row>
    <row r="18" spans="1:62" ht="16.5" customHeight="1" x14ac:dyDescent="0.4">
      <c r="A18" s="3"/>
      <c r="B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88" t="s">
        <v>8</v>
      </c>
      <c r="Q18" s="88"/>
      <c r="R18" s="88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5"/>
    </row>
    <row r="19" spans="1:62" ht="16.5" customHeight="1" x14ac:dyDescent="0.4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9"/>
      <c r="Q19" s="89"/>
      <c r="R19" s="89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"/>
    </row>
    <row r="20" spans="1:62" x14ac:dyDescent="0.4">
      <c r="A20" s="51" t="s">
        <v>9</v>
      </c>
      <c r="B20" s="51"/>
      <c r="C20" s="51"/>
      <c r="D20" s="51"/>
      <c r="E20" s="51"/>
      <c r="F20" s="51"/>
      <c r="G20" s="51" t="s">
        <v>10</v>
      </c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91" t="s">
        <v>11</v>
      </c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</row>
    <row r="21" spans="1:62" x14ac:dyDescent="0.4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</row>
    <row r="22" spans="1:62" x14ac:dyDescent="0.4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</row>
    <row r="23" spans="1:62" x14ac:dyDescent="0.4">
      <c r="A23" s="51" t="s">
        <v>12</v>
      </c>
      <c r="B23" s="51"/>
      <c r="C23" s="51"/>
      <c r="D23" s="51"/>
      <c r="E23" s="51"/>
      <c r="F23" s="51"/>
      <c r="G23" s="51" t="s">
        <v>13</v>
      </c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76" t="s">
        <v>14</v>
      </c>
      <c r="S23" s="77"/>
      <c r="T23" s="78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</row>
    <row r="24" spans="1:62" x14ac:dyDescent="0.4">
      <c r="A24" s="57"/>
      <c r="B24" s="57"/>
      <c r="C24" s="57"/>
      <c r="D24" s="57"/>
      <c r="E24" s="57"/>
      <c r="F24" s="57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9"/>
      <c r="S24" s="80"/>
      <c r="T24" s="81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</row>
    <row r="25" spans="1:62" x14ac:dyDescent="0.4">
      <c r="A25" s="50" t="s">
        <v>15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79"/>
      <c r="S25" s="80"/>
      <c r="T25" s="81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</row>
    <row r="26" spans="1:62" x14ac:dyDescent="0.4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2"/>
      <c r="S26" s="83"/>
      <c r="T26" s="84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</row>
    <row r="27" spans="1:62" ht="8.25" customHeight="1" x14ac:dyDescent="0.4">
      <c r="A27" s="6"/>
      <c r="B27" s="10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11"/>
      <c r="S27" s="11"/>
      <c r="T27" s="11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62" ht="15.75" customHeight="1" x14ac:dyDescent="0.4">
      <c r="A28" s="12" t="s">
        <v>16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11"/>
      <c r="S28" s="11"/>
      <c r="T28" s="11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62" ht="4.5" customHeight="1" x14ac:dyDescent="0.4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13"/>
      <c r="N29" s="13"/>
      <c r="O29" s="13"/>
      <c r="P29" s="13"/>
      <c r="Q29" s="13"/>
      <c r="R29" s="14"/>
      <c r="S29" s="14"/>
      <c r="T29" s="14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5"/>
    </row>
    <row r="30" spans="1:62" customFormat="1" ht="4.5" customHeight="1" x14ac:dyDescent="0.4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7"/>
      <c r="AE30" s="17"/>
      <c r="AF30" s="17"/>
      <c r="AG30" s="17"/>
      <c r="AH30" s="18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1:62" customFormat="1" ht="18" customHeight="1" x14ac:dyDescent="0.4">
      <c r="A31" s="19"/>
      <c r="B31" s="74" t="s">
        <v>17</v>
      </c>
      <c r="C31" s="74"/>
      <c r="D31" s="74"/>
      <c r="E31" s="74"/>
      <c r="F31" s="74"/>
      <c r="G31" s="2"/>
      <c r="H31" s="20" t="s">
        <v>18</v>
      </c>
      <c r="I31" s="21"/>
      <c r="J31" s="21"/>
      <c r="K31" s="69"/>
      <c r="L31" s="69"/>
      <c r="M31" s="69"/>
      <c r="N31" s="69"/>
      <c r="O31" s="69"/>
      <c r="P31" s="69"/>
      <c r="Q31" s="69"/>
      <c r="R31" s="69"/>
      <c r="S31" s="69"/>
      <c r="T31" s="2"/>
      <c r="U31" s="22"/>
      <c r="V31" s="21" t="s">
        <v>19</v>
      </c>
      <c r="W31" s="21"/>
      <c r="X31" s="21"/>
      <c r="Y31" s="69"/>
      <c r="Z31" s="69"/>
      <c r="AA31" s="69"/>
      <c r="AB31" s="69"/>
      <c r="AC31" s="69"/>
      <c r="AD31" s="69"/>
      <c r="AE31" s="69"/>
      <c r="AF31" s="69"/>
      <c r="AG31" s="69"/>
      <c r="AH31" s="18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62" customFormat="1" ht="3.75" customHeight="1" x14ac:dyDescent="0.4">
      <c r="A32" s="19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2"/>
      <c r="U32" s="16"/>
      <c r="V32" s="16"/>
      <c r="W32" s="16"/>
      <c r="X32" s="16"/>
      <c r="Y32" s="23"/>
      <c r="Z32" s="23"/>
      <c r="AA32" s="23"/>
      <c r="AB32" s="23"/>
      <c r="AC32" s="23"/>
      <c r="AD32" s="23"/>
      <c r="AE32" s="24"/>
      <c r="AF32" s="23"/>
      <c r="AG32" s="24"/>
      <c r="AH32" s="18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1:62" customFormat="1" ht="17.25" customHeight="1" x14ac:dyDescent="0.4">
      <c r="A33" s="19"/>
      <c r="B33" s="2"/>
      <c r="C33" s="2"/>
      <c r="D33" s="2"/>
      <c r="E33" s="2"/>
      <c r="F33" s="2"/>
      <c r="G33" s="2"/>
      <c r="H33" s="25"/>
      <c r="I33" s="22" t="s">
        <v>20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2" t="s">
        <v>21</v>
      </c>
      <c r="V33" s="21"/>
      <c r="W33" s="21"/>
      <c r="X33" s="21"/>
      <c r="Y33" s="68"/>
      <c r="Z33" s="69"/>
      <c r="AA33" s="69"/>
      <c r="AB33" s="69"/>
      <c r="AC33" s="69"/>
      <c r="AD33" s="69"/>
      <c r="AE33" s="69"/>
      <c r="AF33" s="69"/>
      <c r="AG33" s="69"/>
      <c r="AH33" s="18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1:62" customFormat="1" ht="12" customHeight="1" x14ac:dyDescent="0.4">
      <c r="A34" s="19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2"/>
      <c r="U34" s="16"/>
      <c r="V34" s="16"/>
      <c r="W34" s="16"/>
      <c r="X34" s="16"/>
      <c r="Y34" s="23"/>
      <c r="Z34" s="23"/>
      <c r="AA34" s="23"/>
      <c r="AB34" s="23"/>
      <c r="AC34" s="23"/>
      <c r="AD34" s="23"/>
      <c r="AE34" s="23"/>
      <c r="AF34" s="24"/>
      <c r="AG34" s="23"/>
      <c r="AH34" s="18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</row>
    <row r="35" spans="1:62" customFormat="1" ht="18" customHeight="1" x14ac:dyDescent="0.4">
      <c r="A35" s="19"/>
      <c r="B35" s="74" t="s">
        <v>22</v>
      </c>
      <c r="C35" s="74"/>
      <c r="D35" s="74"/>
      <c r="E35" s="74"/>
      <c r="F35" s="74"/>
      <c r="G35" s="2"/>
      <c r="H35" s="20" t="s">
        <v>18</v>
      </c>
      <c r="I35" s="21"/>
      <c r="J35" s="21"/>
      <c r="K35" s="69"/>
      <c r="L35" s="69"/>
      <c r="M35" s="69"/>
      <c r="N35" s="69"/>
      <c r="O35" s="69"/>
      <c r="P35" s="69"/>
      <c r="Q35" s="69"/>
      <c r="R35" s="69"/>
      <c r="S35" s="69"/>
      <c r="T35" s="2"/>
      <c r="U35" s="22"/>
      <c r="V35" s="21" t="s">
        <v>19</v>
      </c>
      <c r="W35" s="21"/>
      <c r="X35" s="21"/>
      <c r="Y35" s="69"/>
      <c r="Z35" s="69"/>
      <c r="AA35" s="69"/>
      <c r="AB35" s="69"/>
      <c r="AC35" s="69"/>
      <c r="AD35" s="69"/>
      <c r="AE35" s="69"/>
      <c r="AF35" s="69"/>
      <c r="AG35" s="69"/>
      <c r="AH35" s="18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36" spans="1:62" customFormat="1" ht="3.75" customHeight="1" x14ac:dyDescent="0.4">
      <c r="A36" s="19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2"/>
      <c r="U36" s="16"/>
      <c r="V36" s="16"/>
      <c r="W36" s="16"/>
      <c r="X36" s="16"/>
      <c r="Y36" s="23"/>
      <c r="Z36" s="23"/>
      <c r="AA36" s="23"/>
      <c r="AB36" s="23"/>
      <c r="AC36" s="23"/>
      <c r="AD36" s="23"/>
      <c r="AE36" s="24"/>
      <c r="AF36" s="23"/>
      <c r="AG36" s="24"/>
      <c r="AH36" s="18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</row>
    <row r="37" spans="1:62" customFormat="1" ht="17.25" customHeight="1" x14ac:dyDescent="0.4">
      <c r="A37" s="19"/>
      <c r="B37" s="2"/>
      <c r="C37" s="2"/>
      <c r="D37" s="2"/>
      <c r="E37" s="2"/>
      <c r="F37" s="2"/>
      <c r="G37" s="2"/>
      <c r="H37" s="25"/>
      <c r="I37" s="22" t="s">
        <v>23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2" t="s">
        <v>21</v>
      </c>
      <c r="V37" s="21"/>
      <c r="W37" s="21"/>
      <c r="X37" s="21"/>
      <c r="Y37" s="68"/>
      <c r="Z37" s="69"/>
      <c r="AA37" s="69"/>
      <c r="AB37" s="69"/>
      <c r="AC37" s="69"/>
      <c r="AD37" s="69"/>
      <c r="AE37" s="69"/>
      <c r="AF37" s="69"/>
      <c r="AG37" s="69"/>
      <c r="AH37" s="18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1:62" customFormat="1" ht="9" customHeight="1" x14ac:dyDescent="0.4">
      <c r="A38" s="26"/>
      <c r="B38" s="27"/>
      <c r="C38" s="28"/>
      <c r="D38" s="28"/>
      <c r="E38" s="28"/>
      <c r="F38" s="28"/>
      <c r="G38" s="28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30"/>
      <c r="AE38" s="30"/>
      <c r="AF38" s="30"/>
      <c r="AG38" s="31"/>
      <c r="AH38" s="32"/>
    </row>
    <row r="40" spans="1:62" x14ac:dyDescent="0.4">
      <c r="A40" s="51" t="s">
        <v>61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 t="s">
        <v>24</v>
      </c>
      <c r="O40" s="51"/>
      <c r="P40" s="51"/>
      <c r="Q40" s="51" t="s">
        <v>25</v>
      </c>
      <c r="R40" s="51"/>
      <c r="S40" s="51"/>
      <c r="T40" s="51" t="s">
        <v>59</v>
      </c>
      <c r="U40" s="51"/>
      <c r="V40" s="51"/>
      <c r="W40" s="51"/>
      <c r="X40" s="51"/>
      <c r="Y40" s="51" t="s">
        <v>60</v>
      </c>
      <c r="Z40" s="51"/>
      <c r="AA40" s="51"/>
      <c r="AB40" s="51"/>
      <c r="AC40" s="51"/>
      <c r="AD40" s="51"/>
      <c r="AE40" s="51"/>
      <c r="AF40" s="51"/>
      <c r="AG40" s="51"/>
      <c r="AH40" s="51"/>
    </row>
    <row r="41" spans="1:62" x14ac:dyDescent="0.4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</row>
    <row r="42" spans="1:62" ht="10.5" customHeight="1" x14ac:dyDescent="0.4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0"/>
      <c r="O42" s="60"/>
      <c r="P42" s="60"/>
      <c r="Q42" s="55"/>
      <c r="R42" s="55"/>
      <c r="S42" s="55"/>
      <c r="T42" s="66"/>
      <c r="U42" s="66"/>
      <c r="V42" s="66"/>
      <c r="W42" s="66"/>
      <c r="X42" s="66"/>
      <c r="Y42" s="52"/>
      <c r="Z42" s="40"/>
      <c r="AA42" s="42"/>
      <c r="AB42" s="44"/>
      <c r="AC42" s="40"/>
      <c r="AD42" s="42"/>
      <c r="AE42" s="44"/>
      <c r="AF42" s="40"/>
      <c r="AG42" s="42"/>
      <c r="AH42" s="44"/>
    </row>
    <row r="43" spans="1:62" ht="10.5" customHeight="1" x14ac:dyDescent="0.4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0"/>
      <c r="O43" s="60"/>
      <c r="P43" s="60"/>
      <c r="Q43" s="55"/>
      <c r="R43" s="55"/>
      <c r="S43" s="55"/>
      <c r="T43" s="66"/>
      <c r="U43" s="66"/>
      <c r="V43" s="66"/>
      <c r="W43" s="66"/>
      <c r="X43" s="66"/>
      <c r="Y43" s="52"/>
      <c r="Z43" s="40"/>
      <c r="AA43" s="42"/>
      <c r="AB43" s="44"/>
      <c r="AC43" s="40"/>
      <c r="AD43" s="42"/>
      <c r="AE43" s="44"/>
      <c r="AF43" s="40"/>
      <c r="AG43" s="42"/>
      <c r="AH43" s="44"/>
    </row>
    <row r="44" spans="1:62" ht="10.5" customHeight="1" x14ac:dyDescent="0.4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0"/>
      <c r="O44" s="60"/>
      <c r="P44" s="60"/>
      <c r="Q44" s="55"/>
      <c r="R44" s="55"/>
      <c r="S44" s="55"/>
      <c r="T44" s="67"/>
      <c r="U44" s="67"/>
      <c r="V44" s="67"/>
      <c r="W44" s="67"/>
      <c r="X44" s="67"/>
      <c r="Y44" s="52"/>
      <c r="Z44" s="40"/>
      <c r="AA44" s="42"/>
      <c r="AB44" s="44"/>
      <c r="AC44" s="40"/>
      <c r="AD44" s="42"/>
      <c r="AE44" s="44"/>
      <c r="AF44" s="40"/>
      <c r="AG44" s="42"/>
      <c r="AH44" s="44"/>
    </row>
    <row r="45" spans="1:62" ht="10.5" customHeight="1" x14ac:dyDescent="0.4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60"/>
      <c r="O45" s="60"/>
      <c r="P45" s="60"/>
      <c r="Q45" s="55"/>
      <c r="R45" s="55"/>
      <c r="S45" s="55"/>
      <c r="T45" s="62"/>
      <c r="U45" s="62"/>
      <c r="V45" s="62"/>
      <c r="W45" s="62"/>
      <c r="X45" s="62"/>
      <c r="Y45" s="55"/>
      <c r="Z45" s="53"/>
      <c r="AA45" s="46"/>
      <c r="AB45" s="48"/>
      <c r="AC45" s="53"/>
      <c r="AD45" s="46"/>
      <c r="AE45" s="48"/>
      <c r="AF45" s="53"/>
      <c r="AG45" s="46"/>
      <c r="AH45" s="48"/>
    </row>
    <row r="46" spans="1:62" ht="10.5" customHeight="1" x14ac:dyDescent="0.4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60"/>
      <c r="O46" s="60"/>
      <c r="P46" s="60"/>
      <c r="Q46" s="55"/>
      <c r="R46" s="55"/>
      <c r="S46" s="55"/>
      <c r="T46" s="62"/>
      <c r="U46" s="62"/>
      <c r="V46" s="62"/>
      <c r="W46" s="62"/>
      <c r="X46" s="62"/>
      <c r="Y46" s="55"/>
      <c r="Z46" s="53"/>
      <c r="AA46" s="46"/>
      <c r="AB46" s="48"/>
      <c r="AC46" s="53"/>
      <c r="AD46" s="46"/>
      <c r="AE46" s="48"/>
      <c r="AF46" s="53"/>
      <c r="AG46" s="46"/>
      <c r="AH46" s="48"/>
    </row>
    <row r="47" spans="1:62" ht="10.5" customHeight="1" x14ac:dyDescent="0.4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60"/>
      <c r="O47" s="60"/>
      <c r="P47" s="60"/>
      <c r="Q47" s="55"/>
      <c r="R47" s="55"/>
      <c r="S47" s="55"/>
      <c r="T47" s="62"/>
      <c r="U47" s="62"/>
      <c r="V47" s="62"/>
      <c r="W47" s="62"/>
      <c r="X47" s="62"/>
      <c r="Y47" s="55"/>
      <c r="Z47" s="53"/>
      <c r="AA47" s="46"/>
      <c r="AB47" s="48"/>
      <c r="AC47" s="53"/>
      <c r="AD47" s="46"/>
      <c r="AE47" s="48"/>
      <c r="AF47" s="53"/>
      <c r="AG47" s="46"/>
      <c r="AH47" s="48"/>
    </row>
    <row r="48" spans="1:62" ht="10.5" customHeight="1" x14ac:dyDescent="0.4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60"/>
      <c r="O48" s="60"/>
      <c r="P48" s="60"/>
      <c r="Q48" s="55"/>
      <c r="R48" s="55"/>
      <c r="S48" s="55"/>
      <c r="T48" s="62"/>
      <c r="U48" s="62"/>
      <c r="V48" s="62"/>
      <c r="W48" s="62"/>
      <c r="X48" s="62"/>
      <c r="Y48" s="55"/>
      <c r="Z48" s="53"/>
      <c r="AA48" s="46"/>
      <c r="AB48" s="48"/>
      <c r="AC48" s="53"/>
      <c r="AD48" s="46"/>
      <c r="AE48" s="48"/>
      <c r="AF48" s="53"/>
      <c r="AG48" s="46"/>
      <c r="AH48" s="48"/>
    </row>
    <row r="49" spans="1:34" ht="10.5" customHeight="1" x14ac:dyDescent="0.4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60"/>
      <c r="O49" s="60"/>
      <c r="P49" s="60"/>
      <c r="Q49" s="55"/>
      <c r="R49" s="55"/>
      <c r="S49" s="55"/>
      <c r="T49" s="62"/>
      <c r="U49" s="62"/>
      <c r="V49" s="62"/>
      <c r="W49" s="62"/>
      <c r="X49" s="62"/>
      <c r="Y49" s="55"/>
      <c r="Z49" s="53"/>
      <c r="AA49" s="46"/>
      <c r="AB49" s="48"/>
      <c r="AC49" s="53"/>
      <c r="AD49" s="46"/>
      <c r="AE49" s="48"/>
      <c r="AF49" s="53"/>
      <c r="AG49" s="46"/>
      <c r="AH49" s="48"/>
    </row>
    <row r="50" spans="1:34" ht="10.5" customHeight="1" x14ac:dyDescent="0.4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60"/>
      <c r="O50" s="60"/>
      <c r="P50" s="60"/>
      <c r="Q50" s="55"/>
      <c r="R50" s="55"/>
      <c r="S50" s="55"/>
      <c r="T50" s="62"/>
      <c r="U50" s="62"/>
      <c r="V50" s="62"/>
      <c r="W50" s="62"/>
      <c r="X50" s="62"/>
      <c r="Y50" s="55"/>
      <c r="Z50" s="53"/>
      <c r="AA50" s="46"/>
      <c r="AB50" s="48"/>
      <c r="AC50" s="53"/>
      <c r="AD50" s="46"/>
      <c r="AE50" s="48"/>
      <c r="AF50" s="53"/>
      <c r="AG50" s="46"/>
      <c r="AH50" s="48"/>
    </row>
    <row r="51" spans="1:34" ht="10.5" customHeight="1" x14ac:dyDescent="0.4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60"/>
      <c r="O51" s="60"/>
      <c r="P51" s="60"/>
      <c r="Q51" s="55"/>
      <c r="R51" s="55"/>
      <c r="S51" s="55"/>
      <c r="T51" s="62"/>
      <c r="U51" s="62"/>
      <c r="V51" s="62"/>
      <c r="W51" s="62"/>
      <c r="X51" s="62"/>
      <c r="Y51" s="55"/>
      <c r="Z51" s="53"/>
      <c r="AA51" s="46"/>
      <c r="AB51" s="48"/>
      <c r="AC51" s="53"/>
      <c r="AD51" s="46"/>
      <c r="AE51" s="48"/>
      <c r="AF51" s="53"/>
      <c r="AG51" s="46"/>
      <c r="AH51" s="48"/>
    </row>
    <row r="52" spans="1:34" ht="10.5" customHeight="1" x14ac:dyDescent="0.4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60"/>
      <c r="O52" s="60"/>
      <c r="P52" s="60"/>
      <c r="Q52" s="55"/>
      <c r="R52" s="55"/>
      <c r="S52" s="55"/>
      <c r="T52" s="62"/>
      <c r="U52" s="62"/>
      <c r="V52" s="62"/>
      <c r="W52" s="62"/>
      <c r="X52" s="62"/>
      <c r="Y52" s="55"/>
      <c r="Z52" s="53"/>
      <c r="AA52" s="46"/>
      <c r="AB52" s="48"/>
      <c r="AC52" s="53"/>
      <c r="AD52" s="46"/>
      <c r="AE52" s="48"/>
      <c r="AF52" s="53"/>
      <c r="AG52" s="46"/>
      <c r="AH52" s="48"/>
    </row>
    <row r="53" spans="1:34" ht="10.5" customHeight="1" x14ac:dyDescent="0.4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60"/>
      <c r="O53" s="60"/>
      <c r="P53" s="60"/>
      <c r="Q53" s="55"/>
      <c r="R53" s="55"/>
      <c r="S53" s="55"/>
      <c r="T53" s="62"/>
      <c r="U53" s="62"/>
      <c r="V53" s="62"/>
      <c r="W53" s="62"/>
      <c r="X53" s="62"/>
      <c r="Y53" s="55"/>
      <c r="Z53" s="53"/>
      <c r="AA53" s="46"/>
      <c r="AB53" s="48"/>
      <c r="AC53" s="53"/>
      <c r="AD53" s="46"/>
      <c r="AE53" s="48"/>
      <c r="AF53" s="53"/>
      <c r="AG53" s="46"/>
      <c r="AH53" s="48"/>
    </row>
    <row r="54" spans="1:34" ht="10.5" customHeight="1" x14ac:dyDescent="0.4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60"/>
      <c r="O54" s="60"/>
      <c r="P54" s="60"/>
      <c r="Q54" s="55"/>
      <c r="R54" s="55"/>
      <c r="S54" s="55"/>
      <c r="T54" s="62"/>
      <c r="U54" s="62"/>
      <c r="V54" s="62"/>
      <c r="W54" s="62"/>
      <c r="X54" s="62"/>
      <c r="Y54" s="55"/>
      <c r="Z54" s="53"/>
      <c r="AA54" s="46"/>
      <c r="AB54" s="48"/>
      <c r="AC54" s="53"/>
      <c r="AD54" s="46"/>
      <c r="AE54" s="48"/>
      <c r="AF54" s="53"/>
      <c r="AG54" s="46"/>
      <c r="AH54" s="48"/>
    </row>
    <row r="55" spans="1:34" ht="10.5" customHeight="1" x14ac:dyDescent="0.4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60"/>
      <c r="O55" s="60"/>
      <c r="P55" s="60"/>
      <c r="Q55" s="55"/>
      <c r="R55" s="55"/>
      <c r="S55" s="55"/>
      <c r="T55" s="62"/>
      <c r="U55" s="62"/>
      <c r="V55" s="62"/>
      <c r="W55" s="62"/>
      <c r="X55" s="62"/>
      <c r="Y55" s="55"/>
      <c r="Z55" s="53"/>
      <c r="AA55" s="46"/>
      <c r="AB55" s="48"/>
      <c r="AC55" s="53"/>
      <c r="AD55" s="46"/>
      <c r="AE55" s="48"/>
      <c r="AF55" s="53"/>
      <c r="AG55" s="46"/>
      <c r="AH55" s="48"/>
    </row>
    <row r="56" spans="1:34" ht="10.5" customHeight="1" x14ac:dyDescent="0.4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60"/>
      <c r="O56" s="60"/>
      <c r="P56" s="60"/>
      <c r="Q56" s="55"/>
      <c r="R56" s="55"/>
      <c r="S56" s="55"/>
      <c r="T56" s="62"/>
      <c r="U56" s="62"/>
      <c r="V56" s="62"/>
      <c r="W56" s="62"/>
      <c r="X56" s="62"/>
      <c r="Y56" s="55"/>
      <c r="Z56" s="53"/>
      <c r="AA56" s="46"/>
      <c r="AB56" s="48"/>
      <c r="AC56" s="53"/>
      <c r="AD56" s="46"/>
      <c r="AE56" s="48"/>
      <c r="AF56" s="53"/>
      <c r="AG56" s="46"/>
      <c r="AH56" s="48"/>
    </row>
    <row r="57" spans="1:34" ht="10.5" customHeight="1" x14ac:dyDescent="0.4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60"/>
      <c r="O57" s="60"/>
      <c r="P57" s="60"/>
      <c r="Q57" s="55"/>
      <c r="R57" s="55"/>
      <c r="S57" s="55"/>
      <c r="T57" s="62"/>
      <c r="U57" s="62"/>
      <c r="V57" s="62"/>
      <c r="W57" s="62"/>
      <c r="X57" s="62"/>
      <c r="Y57" s="55"/>
      <c r="Z57" s="53"/>
      <c r="AA57" s="46"/>
      <c r="AB57" s="48"/>
      <c r="AC57" s="53"/>
      <c r="AD57" s="46"/>
      <c r="AE57" s="48"/>
      <c r="AF57" s="53"/>
      <c r="AG57" s="46"/>
      <c r="AH57" s="48"/>
    </row>
    <row r="58" spans="1:34" ht="10.5" customHeight="1" x14ac:dyDescent="0.4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60"/>
      <c r="O58" s="60"/>
      <c r="P58" s="60"/>
      <c r="Q58" s="55"/>
      <c r="R58" s="55"/>
      <c r="S58" s="55"/>
      <c r="T58" s="62"/>
      <c r="U58" s="62"/>
      <c r="V58" s="62"/>
      <c r="W58" s="62"/>
      <c r="X58" s="62"/>
      <c r="Y58" s="55"/>
      <c r="Z58" s="53"/>
      <c r="AA58" s="46"/>
      <c r="AB58" s="48"/>
      <c r="AC58" s="53"/>
      <c r="AD58" s="46"/>
      <c r="AE58" s="48"/>
      <c r="AF58" s="53"/>
      <c r="AG58" s="46"/>
      <c r="AH58" s="48"/>
    </row>
    <row r="59" spans="1:34" ht="10.5" customHeight="1" x14ac:dyDescent="0.4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60"/>
      <c r="O59" s="60"/>
      <c r="P59" s="60"/>
      <c r="Q59" s="55"/>
      <c r="R59" s="55"/>
      <c r="S59" s="55"/>
      <c r="T59" s="62"/>
      <c r="U59" s="62"/>
      <c r="V59" s="62"/>
      <c r="W59" s="62"/>
      <c r="X59" s="62"/>
      <c r="Y59" s="55"/>
      <c r="Z59" s="53"/>
      <c r="AA59" s="46"/>
      <c r="AB59" s="48"/>
      <c r="AC59" s="53"/>
      <c r="AD59" s="46"/>
      <c r="AE59" s="48"/>
      <c r="AF59" s="53"/>
      <c r="AG59" s="46"/>
      <c r="AH59" s="48"/>
    </row>
    <row r="60" spans="1:34" ht="10.5" customHeight="1" x14ac:dyDescent="0.4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60"/>
      <c r="O60" s="60"/>
      <c r="P60" s="60"/>
      <c r="Q60" s="55"/>
      <c r="R60" s="55"/>
      <c r="S60" s="55"/>
      <c r="T60" s="62"/>
      <c r="U60" s="62"/>
      <c r="V60" s="62"/>
      <c r="W60" s="62"/>
      <c r="X60" s="62"/>
      <c r="Y60" s="55"/>
      <c r="Z60" s="53"/>
      <c r="AA60" s="46"/>
      <c r="AB60" s="48"/>
      <c r="AC60" s="53"/>
      <c r="AD60" s="46"/>
      <c r="AE60" s="48"/>
      <c r="AF60" s="53"/>
      <c r="AG60" s="46"/>
      <c r="AH60" s="48"/>
    </row>
    <row r="61" spans="1:34" ht="10.5" customHeight="1" x14ac:dyDescent="0.4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60"/>
      <c r="O61" s="60"/>
      <c r="P61" s="60"/>
      <c r="Q61" s="55"/>
      <c r="R61" s="55"/>
      <c r="S61" s="55"/>
      <c r="T61" s="62"/>
      <c r="U61" s="62"/>
      <c r="V61" s="62"/>
      <c r="W61" s="62"/>
      <c r="X61" s="62"/>
      <c r="Y61" s="55"/>
      <c r="Z61" s="53"/>
      <c r="AA61" s="46"/>
      <c r="AB61" s="48"/>
      <c r="AC61" s="53"/>
      <c r="AD61" s="46"/>
      <c r="AE61" s="48"/>
      <c r="AF61" s="53"/>
      <c r="AG61" s="46"/>
      <c r="AH61" s="48"/>
    </row>
    <row r="62" spans="1:34" ht="10.5" customHeight="1" x14ac:dyDescent="0.4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60"/>
      <c r="O62" s="60"/>
      <c r="P62" s="60"/>
      <c r="Q62" s="55"/>
      <c r="R62" s="55"/>
      <c r="S62" s="55"/>
      <c r="T62" s="62"/>
      <c r="U62" s="62"/>
      <c r="V62" s="62"/>
      <c r="W62" s="62"/>
      <c r="X62" s="62"/>
      <c r="Y62" s="55"/>
      <c r="Z62" s="53"/>
      <c r="AA62" s="46"/>
      <c r="AB62" s="48"/>
      <c r="AC62" s="53"/>
      <c r="AD62" s="46"/>
      <c r="AE62" s="48"/>
      <c r="AF62" s="53"/>
      <c r="AG62" s="46"/>
      <c r="AH62" s="48"/>
    </row>
    <row r="63" spans="1:34" ht="10.5" customHeight="1" x14ac:dyDescent="0.4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60"/>
      <c r="O63" s="60"/>
      <c r="P63" s="60"/>
      <c r="Q63" s="55"/>
      <c r="R63" s="55"/>
      <c r="S63" s="55"/>
      <c r="T63" s="62"/>
      <c r="U63" s="62"/>
      <c r="V63" s="62"/>
      <c r="W63" s="62"/>
      <c r="X63" s="62"/>
      <c r="Y63" s="55"/>
      <c r="Z63" s="53"/>
      <c r="AA63" s="46"/>
      <c r="AB63" s="48"/>
      <c r="AC63" s="53"/>
      <c r="AD63" s="46"/>
      <c r="AE63" s="48"/>
      <c r="AF63" s="53"/>
      <c r="AG63" s="46"/>
      <c r="AH63" s="48"/>
    </row>
    <row r="64" spans="1:34" ht="10.5" customHeight="1" x14ac:dyDescent="0.4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60"/>
      <c r="O64" s="60"/>
      <c r="P64" s="60"/>
      <c r="Q64" s="55"/>
      <c r="R64" s="55"/>
      <c r="S64" s="55"/>
      <c r="T64" s="62"/>
      <c r="U64" s="62"/>
      <c r="V64" s="62"/>
      <c r="W64" s="62"/>
      <c r="X64" s="62"/>
      <c r="Y64" s="55"/>
      <c r="Z64" s="53"/>
      <c r="AA64" s="46"/>
      <c r="AB64" s="48"/>
      <c r="AC64" s="53"/>
      <c r="AD64" s="46"/>
      <c r="AE64" s="48"/>
      <c r="AF64" s="53"/>
      <c r="AG64" s="46"/>
      <c r="AH64" s="48"/>
    </row>
    <row r="65" spans="1:35" ht="10.5" customHeight="1" x14ac:dyDescent="0.4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60"/>
      <c r="O65" s="60"/>
      <c r="P65" s="60"/>
      <c r="Q65" s="55"/>
      <c r="R65" s="55"/>
      <c r="S65" s="55"/>
      <c r="T65" s="62"/>
      <c r="U65" s="62"/>
      <c r="V65" s="62"/>
      <c r="W65" s="62"/>
      <c r="X65" s="62"/>
      <c r="Y65" s="55"/>
      <c r="Z65" s="53"/>
      <c r="AA65" s="46"/>
      <c r="AB65" s="48"/>
      <c r="AC65" s="53"/>
      <c r="AD65" s="46"/>
      <c r="AE65" s="48"/>
      <c r="AF65" s="53"/>
      <c r="AG65" s="46"/>
      <c r="AH65" s="48"/>
    </row>
    <row r="66" spans="1:35" ht="10.5" customHeight="1" x14ac:dyDescent="0.4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60"/>
      <c r="O66" s="60"/>
      <c r="P66" s="60"/>
      <c r="Q66" s="55"/>
      <c r="R66" s="55"/>
      <c r="S66" s="55"/>
      <c r="T66" s="62"/>
      <c r="U66" s="62"/>
      <c r="V66" s="62"/>
      <c r="W66" s="62"/>
      <c r="X66" s="62"/>
      <c r="Y66" s="55"/>
      <c r="Z66" s="53"/>
      <c r="AA66" s="46"/>
      <c r="AB66" s="48"/>
      <c r="AC66" s="53"/>
      <c r="AD66" s="46"/>
      <c r="AE66" s="48"/>
      <c r="AF66" s="53"/>
      <c r="AG66" s="46"/>
      <c r="AH66" s="48"/>
    </row>
    <row r="67" spans="1:35" ht="10.5" customHeight="1" x14ac:dyDescent="0.4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60"/>
      <c r="O67" s="60"/>
      <c r="P67" s="60"/>
      <c r="Q67" s="55"/>
      <c r="R67" s="55"/>
      <c r="S67" s="55"/>
      <c r="T67" s="62"/>
      <c r="U67" s="62"/>
      <c r="V67" s="62"/>
      <c r="W67" s="62"/>
      <c r="X67" s="62"/>
      <c r="Y67" s="55"/>
      <c r="Z67" s="53"/>
      <c r="AA67" s="46"/>
      <c r="AB67" s="48"/>
      <c r="AC67" s="53"/>
      <c r="AD67" s="46"/>
      <c r="AE67" s="48"/>
      <c r="AF67" s="53"/>
      <c r="AG67" s="46"/>
      <c r="AH67" s="48"/>
    </row>
    <row r="68" spans="1:35" ht="10.5" customHeight="1" x14ac:dyDescent="0.4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8"/>
      <c r="O68" s="138"/>
      <c r="P68" s="138"/>
      <c r="Q68" s="139"/>
      <c r="R68" s="139"/>
      <c r="S68" s="139"/>
      <c r="T68" s="140"/>
      <c r="U68" s="140"/>
      <c r="V68" s="140"/>
      <c r="W68" s="140"/>
      <c r="X68" s="140"/>
      <c r="Y68" s="139"/>
      <c r="Z68" s="136"/>
      <c r="AA68" s="116"/>
      <c r="AB68" s="117"/>
      <c r="AC68" s="136"/>
      <c r="AD68" s="116"/>
      <c r="AE68" s="117"/>
      <c r="AF68" s="136"/>
      <c r="AG68" s="116"/>
      <c r="AH68" s="117"/>
    </row>
    <row r="69" spans="1:35" ht="10.5" customHeight="1" x14ac:dyDescent="0.4">
      <c r="A69" s="118" t="s">
        <v>55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20"/>
      <c r="Y69" s="127"/>
      <c r="Z69" s="130"/>
      <c r="AA69" s="133"/>
      <c r="AB69" s="113"/>
      <c r="AC69" s="130"/>
      <c r="AD69" s="133"/>
      <c r="AE69" s="113"/>
      <c r="AF69" s="130"/>
      <c r="AG69" s="133"/>
      <c r="AH69" s="113"/>
      <c r="AI69" s="39"/>
    </row>
    <row r="70" spans="1:35" ht="10.5" customHeight="1" x14ac:dyDescent="0.4">
      <c r="A70" s="121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3"/>
      <c r="Y70" s="128"/>
      <c r="Z70" s="131"/>
      <c r="AA70" s="134"/>
      <c r="AB70" s="114"/>
      <c r="AC70" s="131"/>
      <c r="AD70" s="134"/>
      <c r="AE70" s="114"/>
      <c r="AF70" s="131"/>
      <c r="AG70" s="134"/>
      <c r="AH70" s="114"/>
      <c r="AI70" s="39"/>
    </row>
    <row r="71" spans="1:35" ht="10.5" customHeight="1" thickBot="1" x14ac:dyDescent="0.45">
      <c r="A71" s="124"/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6"/>
      <c r="Y71" s="129"/>
      <c r="Z71" s="132"/>
      <c r="AA71" s="135"/>
      <c r="AB71" s="115"/>
      <c r="AC71" s="132"/>
      <c r="AD71" s="135"/>
      <c r="AE71" s="115"/>
      <c r="AF71" s="132"/>
      <c r="AG71" s="135"/>
      <c r="AH71" s="115"/>
      <c r="AI71" s="39"/>
    </row>
    <row r="72" spans="1:35" ht="10.5" customHeight="1" thickTop="1" x14ac:dyDescent="0.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50" t="s">
        <v>28</v>
      </c>
      <c r="R72" s="50"/>
      <c r="S72" s="50"/>
      <c r="T72" s="50"/>
      <c r="U72" s="50"/>
      <c r="V72" s="50"/>
      <c r="W72" s="50"/>
      <c r="X72" s="50"/>
      <c r="Y72" s="52"/>
      <c r="Z72" s="40"/>
      <c r="AA72" s="42"/>
      <c r="AB72" s="44"/>
      <c r="AC72" s="40"/>
      <c r="AD72" s="42"/>
      <c r="AE72" s="44"/>
      <c r="AF72" s="40"/>
      <c r="AG72" s="42"/>
      <c r="AH72" s="44"/>
      <c r="AI72" s="4"/>
    </row>
    <row r="73" spans="1:35" ht="10.5" customHeight="1" x14ac:dyDescent="0.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51"/>
      <c r="R73" s="51"/>
      <c r="S73" s="51"/>
      <c r="T73" s="51"/>
      <c r="U73" s="51"/>
      <c r="V73" s="51"/>
      <c r="W73" s="51"/>
      <c r="X73" s="51"/>
      <c r="Y73" s="52"/>
      <c r="Z73" s="40"/>
      <c r="AA73" s="42"/>
      <c r="AB73" s="44"/>
      <c r="AC73" s="40"/>
      <c r="AD73" s="42"/>
      <c r="AE73" s="44"/>
      <c r="AF73" s="40"/>
      <c r="AG73" s="42"/>
      <c r="AH73" s="44"/>
      <c r="AI73" s="4"/>
    </row>
    <row r="74" spans="1:35" ht="10.5" customHeight="1" x14ac:dyDescent="0.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51"/>
      <c r="R74" s="51"/>
      <c r="S74" s="51"/>
      <c r="T74" s="51"/>
      <c r="U74" s="51"/>
      <c r="V74" s="51"/>
      <c r="W74" s="51"/>
      <c r="X74" s="51"/>
      <c r="Y74" s="50"/>
      <c r="Z74" s="41"/>
      <c r="AA74" s="43"/>
      <c r="AB74" s="45"/>
      <c r="AC74" s="41"/>
      <c r="AD74" s="43"/>
      <c r="AE74" s="45"/>
      <c r="AF74" s="41"/>
      <c r="AG74" s="43"/>
      <c r="AH74" s="45"/>
      <c r="AI74" s="4"/>
    </row>
    <row r="75" spans="1:35" ht="13.5" customHeight="1" x14ac:dyDescent="0.4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</row>
    <row r="76" spans="1:35" ht="13.5" customHeight="1" x14ac:dyDescent="0.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</row>
    <row r="77" spans="1:35" x14ac:dyDescent="0.4">
      <c r="A77" s="51" t="s">
        <v>61</v>
      </c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 t="s">
        <v>24</v>
      </c>
      <c r="O77" s="51"/>
      <c r="P77" s="51"/>
      <c r="Q77" s="51" t="s">
        <v>25</v>
      </c>
      <c r="R77" s="51"/>
      <c r="S77" s="51"/>
      <c r="T77" s="51" t="s">
        <v>59</v>
      </c>
      <c r="U77" s="51"/>
      <c r="V77" s="51"/>
      <c r="W77" s="51"/>
      <c r="X77" s="51"/>
      <c r="Y77" s="51" t="s">
        <v>60</v>
      </c>
      <c r="Z77" s="51"/>
      <c r="AA77" s="51"/>
      <c r="AB77" s="51"/>
      <c r="AC77" s="51"/>
      <c r="AD77" s="51"/>
      <c r="AE77" s="51"/>
      <c r="AF77" s="51"/>
      <c r="AG77" s="51"/>
      <c r="AH77" s="51"/>
    </row>
    <row r="78" spans="1:35" x14ac:dyDescent="0.4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</row>
    <row r="79" spans="1:35" ht="10.5" customHeight="1" x14ac:dyDescent="0.4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2"/>
      <c r="Z79" s="40"/>
      <c r="AA79" s="42"/>
      <c r="AB79" s="44"/>
      <c r="AC79" s="40"/>
      <c r="AD79" s="42"/>
      <c r="AE79" s="44"/>
      <c r="AF79" s="40"/>
      <c r="AG79" s="42"/>
      <c r="AH79" s="44"/>
    </row>
    <row r="80" spans="1:35" ht="10.5" customHeight="1" x14ac:dyDescent="0.4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2"/>
      <c r="Z80" s="40"/>
      <c r="AA80" s="42"/>
      <c r="AB80" s="44"/>
      <c r="AC80" s="40"/>
      <c r="AD80" s="42"/>
      <c r="AE80" s="44"/>
      <c r="AF80" s="40"/>
      <c r="AG80" s="42"/>
      <c r="AH80" s="44"/>
    </row>
    <row r="81" spans="1:34" ht="10.5" customHeight="1" x14ac:dyDescent="0.4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2"/>
      <c r="Z81" s="40"/>
      <c r="AA81" s="42"/>
      <c r="AB81" s="44"/>
      <c r="AC81" s="40"/>
      <c r="AD81" s="42"/>
      <c r="AE81" s="44"/>
      <c r="AF81" s="40"/>
      <c r="AG81" s="42"/>
      <c r="AH81" s="44"/>
    </row>
    <row r="82" spans="1:34" ht="10.5" customHeight="1" x14ac:dyDescent="0.4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3"/>
      <c r="AA82" s="46"/>
      <c r="AB82" s="48"/>
      <c r="AC82" s="53"/>
      <c r="AD82" s="46"/>
      <c r="AE82" s="48"/>
      <c r="AF82" s="53"/>
      <c r="AG82" s="46"/>
      <c r="AH82" s="48"/>
    </row>
    <row r="83" spans="1:34" ht="10.5" customHeight="1" x14ac:dyDescent="0.4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3"/>
      <c r="AA83" s="46"/>
      <c r="AB83" s="48"/>
      <c r="AC83" s="53"/>
      <c r="AD83" s="46"/>
      <c r="AE83" s="48"/>
      <c r="AF83" s="53"/>
      <c r="AG83" s="46"/>
      <c r="AH83" s="48"/>
    </row>
    <row r="84" spans="1:34" ht="10.5" customHeight="1" x14ac:dyDescent="0.4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3"/>
      <c r="AA84" s="46"/>
      <c r="AB84" s="48"/>
      <c r="AC84" s="53"/>
      <c r="AD84" s="46"/>
      <c r="AE84" s="48"/>
      <c r="AF84" s="53"/>
      <c r="AG84" s="46"/>
      <c r="AH84" s="48"/>
    </row>
    <row r="85" spans="1:34" ht="10.5" customHeight="1" x14ac:dyDescent="0.4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3"/>
      <c r="AA85" s="46"/>
      <c r="AB85" s="48"/>
      <c r="AC85" s="53"/>
      <c r="AD85" s="46"/>
      <c r="AE85" s="48"/>
      <c r="AF85" s="53"/>
      <c r="AG85" s="46"/>
      <c r="AH85" s="48"/>
    </row>
    <row r="86" spans="1:34" ht="10.5" customHeight="1" x14ac:dyDescent="0.4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3"/>
      <c r="AA86" s="46"/>
      <c r="AB86" s="48"/>
      <c r="AC86" s="53"/>
      <c r="AD86" s="46"/>
      <c r="AE86" s="48"/>
      <c r="AF86" s="53"/>
      <c r="AG86" s="46"/>
      <c r="AH86" s="48"/>
    </row>
    <row r="87" spans="1:34" ht="10.5" customHeight="1" x14ac:dyDescent="0.4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3"/>
      <c r="AA87" s="46"/>
      <c r="AB87" s="48"/>
      <c r="AC87" s="53"/>
      <c r="AD87" s="46"/>
      <c r="AE87" s="48"/>
      <c r="AF87" s="53"/>
      <c r="AG87" s="46"/>
      <c r="AH87" s="48"/>
    </row>
    <row r="88" spans="1:34" ht="10.5" customHeight="1" x14ac:dyDescent="0.4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3"/>
      <c r="AA88" s="46"/>
      <c r="AB88" s="48"/>
      <c r="AC88" s="53"/>
      <c r="AD88" s="46"/>
      <c r="AE88" s="48"/>
      <c r="AF88" s="53"/>
      <c r="AG88" s="46"/>
      <c r="AH88" s="48"/>
    </row>
    <row r="89" spans="1:34" ht="10.5" customHeight="1" x14ac:dyDescent="0.4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3"/>
      <c r="AA89" s="46"/>
      <c r="AB89" s="48"/>
      <c r="AC89" s="53"/>
      <c r="AD89" s="46"/>
      <c r="AE89" s="48"/>
      <c r="AF89" s="53"/>
      <c r="AG89" s="46"/>
      <c r="AH89" s="48"/>
    </row>
    <row r="90" spans="1:34" ht="10.5" customHeight="1" x14ac:dyDescent="0.4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3"/>
      <c r="AA90" s="46"/>
      <c r="AB90" s="48"/>
      <c r="AC90" s="53"/>
      <c r="AD90" s="46"/>
      <c r="AE90" s="48"/>
      <c r="AF90" s="53"/>
      <c r="AG90" s="46"/>
      <c r="AH90" s="48"/>
    </row>
    <row r="91" spans="1:34" ht="10.5" customHeight="1" x14ac:dyDescent="0.4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3"/>
      <c r="AA91" s="46"/>
      <c r="AB91" s="48"/>
      <c r="AC91" s="53"/>
      <c r="AD91" s="46"/>
      <c r="AE91" s="48"/>
      <c r="AF91" s="53"/>
      <c r="AG91" s="46"/>
      <c r="AH91" s="48"/>
    </row>
    <row r="92" spans="1:34" ht="10.5" customHeight="1" x14ac:dyDescent="0.4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3"/>
      <c r="AA92" s="46"/>
      <c r="AB92" s="48"/>
      <c r="AC92" s="53"/>
      <c r="AD92" s="46"/>
      <c r="AE92" s="48"/>
      <c r="AF92" s="53"/>
      <c r="AG92" s="46"/>
      <c r="AH92" s="48"/>
    </row>
    <row r="93" spans="1:34" ht="10.5" customHeight="1" x14ac:dyDescent="0.4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3"/>
      <c r="AA93" s="46"/>
      <c r="AB93" s="48"/>
      <c r="AC93" s="53"/>
      <c r="AD93" s="46"/>
      <c r="AE93" s="48"/>
      <c r="AF93" s="53"/>
      <c r="AG93" s="46"/>
      <c r="AH93" s="48"/>
    </row>
    <row r="94" spans="1:34" ht="10.5" customHeight="1" x14ac:dyDescent="0.4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3"/>
      <c r="AA94" s="46"/>
      <c r="AB94" s="48"/>
      <c r="AC94" s="53"/>
      <c r="AD94" s="46"/>
      <c r="AE94" s="48"/>
      <c r="AF94" s="53"/>
      <c r="AG94" s="46"/>
      <c r="AH94" s="48"/>
    </row>
    <row r="95" spans="1:34" ht="10.5" customHeight="1" x14ac:dyDescent="0.4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3"/>
      <c r="AA95" s="46"/>
      <c r="AB95" s="48"/>
      <c r="AC95" s="53"/>
      <c r="AD95" s="46"/>
      <c r="AE95" s="48"/>
      <c r="AF95" s="53"/>
      <c r="AG95" s="46"/>
      <c r="AH95" s="48"/>
    </row>
    <row r="96" spans="1:34" ht="10.5" customHeight="1" x14ac:dyDescent="0.4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3"/>
      <c r="AA96" s="46"/>
      <c r="AB96" s="48"/>
      <c r="AC96" s="53"/>
      <c r="AD96" s="46"/>
      <c r="AE96" s="48"/>
      <c r="AF96" s="53"/>
      <c r="AG96" s="46"/>
      <c r="AH96" s="48"/>
    </row>
    <row r="97" spans="1:34" ht="10.5" customHeight="1" x14ac:dyDescent="0.4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3"/>
      <c r="AA97" s="46"/>
      <c r="AB97" s="48"/>
      <c r="AC97" s="53"/>
      <c r="AD97" s="46"/>
      <c r="AE97" s="48"/>
      <c r="AF97" s="53"/>
      <c r="AG97" s="46"/>
      <c r="AH97" s="48"/>
    </row>
    <row r="98" spans="1:34" ht="10.5" customHeight="1" x14ac:dyDescent="0.4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3"/>
      <c r="AA98" s="46"/>
      <c r="AB98" s="48"/>
      <c r="AC98" s="53"/>
      <c r="AD98" s="46"/>
      <c r="AE98" s="48"/>
      <c r="AF98" s="53"/>
      <c r="AG98" s="46"/>
      <c r="AH98" s="48"/>
    </row>
    <row r="99" spans="1:34" ht="10.5" customHeight="1" x14ac:dyDescent="0.4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3"/>
      <c r="AA99" s="46"/>
      <c r="AB99" s="48"/>
      <c r="AC99" s="53"/>
      <c r="AD99" s="46"/>
      <c r="AE99" s="48"/>
      <c r="AF99" s="53"/>
      <c r="AG99" s="46"/>
      <c r="AH99" s="48"/>
    </row>
    <row r="100" spans="1:34" ht="10.5" customHeight="1" x14ac:dyDescent="0.4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3"/>
      <c r="AA100" s="46"/>
      <c r="AB100" s="48"/>
      <c r="AC100" s="53"/>
      <c r="AD100" s="46"/>
      <c r="AE100" s="48"/>
      <c r="AF100" s="53"/>
      <c r="AG100" s="46"/>
      <c r="AH100" s="48"/>
    </row>
    <row r="101" spans="1:34" ht="10.5" customHeight="1" x14ac:dyDescent="0.4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3"/>
      <c r="AA101" s="46"/>
      <c r="AB101" s="48"/>
      <c r="AC101" s="53"/>
      <c r="AD101" s="46"/>
      <c r="AE101" s="48"/>
      <c r="AF101" s="53"/>
      <c r="AG101" s="46"/>
      <c r="AH101" s="48"/>
    </row>
    <row r="102" spans="1:34" ht="10.5" customHeight="1" x14ac:dyDescent="0.4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3"/>
      <c r="AA102" s="46"/>
      <c r="AB102" s="48"/>
      <c r="AC102" s="53"/>
      <c r="AD102" s="46"/>
      <c r="AE102" s="48"/>
      <c r="AF102" s="53"/>
      <c r="AG102" s="46"/>
      <c r="AH102" s="48"/>
    </row>
    <row r="103" spans="1:34" ht="10.5" customHeight="1" x14ac:dyDescent="0.4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3"/>
      <c r="AA103" s="46"/>
      <c r="AB103" s="48"/>
      <c r="AC103" s="53"/>
      <c r="AD103" s="46"/>
      <c r="AE103" s="48"/>
      <c r="AF103" s="53"/>
      <c r="AG103" s="46"/>
      <c r="AH103" s="48"/>
    </row>
    <row r="104" spans="1:34" ht="10.5" customHeight="1" x14ac:dyDescent="0.4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3"/>
      <c r="AA104" s="46"/>
      <c r="AB104" s="48"/>
      <c r="AC104" s="53"/>
      <c r="AD104" s="46"/>
      <c r="AE104" s="48"/>
      <c r="AF104" s="53"/>
      <c r="AG104" s="46"/>
      <c r="AH104" s="48"/>
    </row>
    <row r="105" spans="1:34" ht="10.5" customHeight="1" x14ac:dyDescent="0.4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3"/>
      <c r="AA105" s="46"/>
      <c r="AB105" s="48"/>
      <c r="AC105" s="53"/>
      <c r="AD105" s="46"/>
      <c r="AE105" s="48"/>
      <c r="AF105" s="53"/>
      <c r="AG105" s="46"/>
      <c r="AH105" s="48"/>
    </row>
    <row r="106" spans="1:34" ht="10.5" customHeight="1" x14ac:dyDescent="0.4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3"/>
      <c r="AA106" s="46"/>
      <c r="AB106" s="48"/>
      <c r="AC106" s="53"/>
      <c r="AD106" s="46"/>
      <c r="AE106" s="48"/>
      <c r="AF106" s="53"/>
      <c r="AG106" s="46"/>
      <c r="AH106" s="48"/>
    </row>
    <row r="107" spans="1:34" ht="10.5" customHeight="1" x14ac:dyDescent="0.4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3"/>
      <c r="AA107" s="46"/>
      <c r="AB107" s="48"/>
      <c r="AC107" s="53"/>
      <c r="AD107" s="46"/>
      <c r="AE107" s="48"/>
      <c r="AF107" s="53"/>
      <c r="AG107" s="46"/>
      <c r="AH107" s="48"/>
    </row>
    <row r="108" spans="1:34" ht="10.5" customHeight="1" x14ac:dyDescent="0.4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3"/>
      <c r="AA108" s="46"/>
      <c r="AB108" s="48"/>
      <c r="AC108" s="53"/>
      <c r="AD108" s="46"/>
      <c r="AE108" s="48"/>
      <c r="AF108" s="53"/>
      <c r="AG108" s="46"/>
      <c r="AH108" s="48"/>
    </row>
    <row r="109" spans="1:34" ht="10.5" customHeight="1" x14ac:dyDescent="0.4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3"/>
      <c r="AA109" s="46"/>
      <c r="AB109" s="48"/>
      <c r="AC109" s="53"/>
      <c r="AD109" s="46"/>
      <c r="AE109" s="48"/>
      <c r="AF109" s="53"/>
      <c r="AG109" s="46"/>
      <c r="AH109" s="48"/>
    </row>
    <row r="110" spans="1:34" ht="10.5" customHeight="1" x14ac:dyDescent="0.4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3"/>
      <c r="AA110" s="46"/>
      <c r="AB110" s="48"/>
      <c r="AC110" s="53"/>
      <c r="AD110" s="46"/>
      <c r="AE110" s="48"/>
      <c r="AF110" s="53"/>
      <c r="AG110" s="46"/>
      <c r="AH110" s="48"/>
    </row>
    <row r="111" spans="1:34" ht="10.5" customHeight="1" x14ac:dyDescent="0.4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3"/>
      <c r="AA111" s="46"/>
      <c r="AB111" s="48"/>
      <c r="AC111" s="53"/>
      <c r="AD111" s="46"/>
      <c r="AE111" s="48"/>
      <c r="AF111" s="53"/>
      <c r="AG111" s="46"/>
      <c r="AH111" s="48"/>
    </row>
    <row r="112" spans="1:34" ht="10.5" customHeight="1" x14ac:dyDescent="0.4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3"/>
      <c r="AA112" s="46"/>
      <c r="AB112" s="48"/>
      <c r="AC112" s="53"/>
      <c r="AD112" s="46"/>
      <c r="AE112" s="48"/>
      <c r="AF112" s="53"/>
      <c r="AG112" s="46"/>
      <c r="AH112" s="48"/>
    </row>
    <row r="113" spans="1:34" ht="10.5" customHeight="1" x14ac:dyDescent="0.4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3"/>
      <c r="AA113" s="46"/>
      <c r="AB113" s="48"/>
      <c r="AC113" s="53"/>
      <c r="AD113" s="46"/>
      <c r="AE113" s="48"/>
      <c r="AF113" s="53"/>
      <c r="AG113" s="46"/>
      <c r="AH113" s="48"/>
    </row>
    <row r="114" spans="1:34" ht="10.5" customHeight="1" x14ac:dyDescent="0.4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3"/>
      <c r="AA114" s="46"/>
      <c r="AB114" s="48"/>
      <c r="AC114" s="53"/>
      <c r="AD114" s="46"/>
      <c r="AE114" s="48"/>
      <c r="AF114" s="53"/>
      <c r="AG114" s="46"/>
      <c r="AH114" s="48"/>
    </row>
    <row r="115" spans="1:34" ht="10.5" customHeight="1" x14ac:dyDescent="0.4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3"/>
      <c r="AA115" s="46"/>
      <c r="AB115" s="48"/>
      <c r="AC115" s="53"/>
      <c r="AD115" s="46"/>
      <c r="AE115" s="48"/>
      <c r="AF115" s="53"/>
      <c r="AG115" s="46"/>
      <c r="AH115" s="48"/>
    </row>
    <row r="116" spans="1:34" ht="10.5" customHeight="1" x14ac:dyDescent="0.4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3"/>
      <c r="AA116" s="46"/>
      <c r="AB116" s="48"/>
      <c r="AC116" s="53"/>
      <c r="AD116" s="46"/>
      <c r="AE116" s="48"/>
      <c r="AF116" s="53"/>
      <c r="AG116" s="46"/>
      <c r="AH116" s="48"/>
    </row>
    <row r="117" spans="1:34" ht="10.5" customHeight="1" x14ac:dyDescent="0.4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3"/>
      <c r="AA117" s="46"/>
      <c r="AB117" s="48"/>
      <c r="AC117" s="53"/>
      <c r="AD117" s="46"/>
      <c r="AE117" s="48"/>
      <c r="AF117" s="53"/>
      <c r="AG117" s="46"/>
      <c r="AH117" s="48"/>
    </row>
    <row r="118" spans="1:34" ht="10.5" customHeight="1" x14ac:dyDescent="0.4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3"/>
      <c r="AA118" s="46"/>
      <c r="AB118" s="48"/>
      <c r="AC118" s="53"/>
      <c r="AD118" s="46"/>
      <c r="AE118" s="48"/>
      <c r="AF118" s="53"/>
      <c r="AG118" s="46"/>
      <c r="AH118" s="48"/>
    </row>
    <row r="119" spans="1:34" ht="10.5" customHeight="1" x14ac:dyDescent="0.4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3"/>
      <c r="AA119" s="46"/>
      <c r="AB119" s="48"/>
      <c r="AC119" s="53"/>
      <c r="AD119" s="46"/>
      <c r="AE119" s="48"/>
      <c r="AF119" s="53"/>
      <c r="AG119" s="46"/>
      <c r="AH119" s="48"/>
    </row>
    <row r="120" spans="1:34" ht="10.5" customHeight="1" x14ac:dyDescent="0.4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3"/>
      <c r="AA120" s="46"/>
      <c r="AB120" s="48"/>
      <c r="AC120" s="53"/>
      <c r="AD120" s="46"/>
      <c r="AE120" s="48"/>
      <c r="AF120" s="53"/>
      <c r="AG120" s="46"/>
      <c r="AH120" s="48"/>
    </row>
    <row r="121" spans="1:34" ht="10.5" customHeight="1" x14ac:dyDescent="0.4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3"/>
      <c r="AA121" s="46"/>
      <c r="AB121" s="48"/>
      <c r="AC121" s="53"/>
      <c r="AD121" s="46"/>
      <c r="AE121" s="48"/>
      <c r="AF121" s="53"/>
      <c r="AG121" s="46"/>
      <c r="AH121" s="48"/>
    </row>
    <row r="122" spans="1:34" ht="10.5" customHeight="1" x14ac:dyDescent="0.4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3"/>
      <c r="AA122" s="46"/>
      <c r="AB122" s="48"/>
      <c r="AC122" s="53"/>
      <c r="AD122" s="46"/>
      <c r="AE122" s="48"/>
      <c r="AF122" s="53"/>
      <c r="AG122" s="46"/>
      <c r="AH122" s="48"/>
    </row>
    <row r="123" spans="1:34" ht="10.5" customHeight="1" x14ac:dyDescent="0.4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3"/>
      <c r="AA123" s="46"/>
      <c r="AB123" s="48"/>
      <c r="AC123" s="53"/>
      <c r="AD123" s="46"/>
      <c r="AE123" s="48"/>
      <c r="AF123" s="53"/>
      <c r="AG123" s="46"/>
      <c r="AH123" s="48"/>
    </row>
    <row r="124" spans="1:34" ht="10.5" customHeight="1" x14ac:dyDescent="0.4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3"/>
      <c r="AA124" s="46"/>
      <c r="AB124" s="48"/>
      <c r="AC124" s="53"/>
      <c r="AD124" s="46"/>
      <c r="AE124" s="48"/>
      <c r="AF124" s="53"/>
      <c r="AG124" s="46"/>
      <c r="AH124" s="48"/>
    </row>
    <row r="125" spans="1:34" ht="10.5" customHeight="1" x14ac:dyDescent="0.4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3"/>
      <c r="AA125" s="46"/>
      <c r="AB125" s="48"/>
      <c r="AC125" s="53"/>
      <c r="AD125" s="46"/>
      <c r="AE125" s="48"/>
      <c r="AF125" s="53"/>
      <c r="AG125" s="46"/>
      <c r="AH125" s="48"/>
    </row>
    <row r="126" spans="1:34" ht="10.5" customHeight="1" x14ac:dyDescent="0.4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3"/>
      <c r="AA126" s="46"/>
      <c r="AB126" s="48"/>
      <c r="AC126" s="53"/>
      <c r="AD126" s="46"/>
      <c r="AE126" s="48"/>
      <c r="AF126" s="53"/>
      <c r="AG126" s="46"/>
      <c r="AH126" s="48"/>
    </row>
    <row r="127" spans="1:34" ht="10.5" customHeight="1" x14ac:dyDescent="0.4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3"/>
      <c r="AA127" s="46"/>
      <c r="AB127" s="48"/>
      <c r="AC127" s="53"/>
      <c r="AD127" s="46"/>
      <c r="AE127" s="48"/>
      <c r="AF127" s="53"/>
      <c r="AG127" s="46"/>
      <c r="AH127" s="48"/>
    </row>
    <row r="128" spans="1:34" ht="10.5" customHeight="1" x14ac:dyDescent="0.4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3"/>
      <c r="AA128" s="46"/>
      <c r="AB128" s="48"/>
      <c r="AC128" s="53"/>
      <c r="AD128" s="46"/>
      <c r="AE128" s="48"/>
      <c r="AF128" s="53"/>
      <c r="AG128" s="46"/>
      <c r="AH128" s="48"/>
    </row>
    <row r="129" spans="1:34" ht="10.5" customHeight="1" x14ac:dyDescent="0.4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3"/>
      <c r="AA129" s="46"/>
      <c r="AB129" s="48"/>
      <c r="AC129" s="53"/>
      <c r="AD129" s="46"/>
      <c r="AE129" s="48"/>
      <c r="AF129" s="53"/>
      <c r="AG129" s="46"/>
      <c r="AH129" s="48"/>
    </row>
    <row r="130" spans="1:34" ht="10.5" customHeight="1" x14ac:dyDescent="0.4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3"/>
      <c r="AA130" s="46"/>
      <c r="AB130" s="48"/>
      <c r="AC130" s="53"/>
      <c r="AD130" s="46"/>
      <c r="AE130" s="48"/>
      <c r="AF130" s="53"/>
      <c r="AG130" s="46"/>
      <c r="AH130" s="48"/>
    </row>
    <row r="131" spans="1:34" ht="10.5" customHeight="1" x14ac:dyDescent="0.4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3"/>
      <c r="AA131" s="46"/>
      <c r="AB131" s="48"/>
      <c r="AC131" s="53"/>
      <c r="AD131" s="46"/>
      <c r="AE131" s="48"/>
      <c r="AF131" s="53"/>
      <c r="AG131" s="46"/>
      <c r="AH131" s="48"/>
    </row>
    <row r="132" spans="1:34" ht="10.5" customHeight="1" x14ac:dyDescent="0.4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3"/>
      <c r="AA132" s="46"/>
      <c r="AB132" s="48"/>
      <c r="AC132" s="53"/>
      <c r="AD132" s="46"/>
      <c r="AE132" s="48"/>
      <c r="AF132" s="53"/>
      <c r="AG132" s="46"/>
      <c r="AH132" s="48"/>
    </row>
    <row r="133" spans="1:34" ht="10.5" customHeight="1" x14ac:dyDescent="0.4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3"/>
      <c r="AA133" s="46"/>
      <c r="AB133" s="48"/>
      <c r="AC133" s="53"/>
      <c r="AD133" s="46"/>
      <c r="AE133" s="48"/>
      <c r="AF133" s="53"/>
      <c r="AG133" s="46"/>
      <c r="AH133" s="48"/>
    </row>
    <row r="134" spans="1:34" ht="10.5" customHeight="1" x14ac:dyDescent="0.4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3"/>
      <c r="AA134" s="46"/>
      <c r="AB134" s="48"/>
      <c r="AC134" s="53"/>
      <c r="AD134" s="46"/>
      <c r="AE134" s="48"/>
      <c r="AF134" s="53"/>
      <c r="AG134" s="46"/>
      <c r="AH134" s="48"/>
    </row>
    <row r="135" spans="1:34" ht="10.5" customHeight="1" x14ac:dyDescent="0.4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3"/>
      <c r="AA135" s="46"/>
      <c r="AB135" s="48"/>
      <c r="AC135" s="53"/>
      <c r="AD135" s="46"/>
      <c r="AE135" s="48"/>
      <c r="AF135" s="53"/>
      <c r="AG135" s="46"/>
      <c r="AH135" s="48"/>
    </row>
    <row r="136" spans="1:34" ht="10.5" customHeight="1" x14ac:dyDescent="0.4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3"/>
      <c r="AA136" s="46"/>
      <c r="AB136" s="48"/>
      <c r="AC136" s="53"/>
      <c r="AD136" s="46"/>
      <c r="AE136" s="48"/>
      <c r="AF136" s="53"/>
      <c r="AG136" s="46"/>
      <c r="AH136" s="48"/>
    </row>
    <row r="137" spans="1:34" ht="10.5" customHeight="1" x14ac:dyDescent="0.4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3"/>
      <c r="AA137" s="46"/>
      <c r="AB137" s="48"/>
      <c r="AC137" s="53"/>
      <c r="AD137" s="46"/>
      <c r="AE137" s="48"/>
      <c r="AF137" s="53"/>
      <c r="AG137" s="46"/>
      <c r="AH137" s="48"/>
    </row>
    <row r="138" spans="1:34" ht="10.5" customHeight="1" x14ac:dyDescent="0.4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3"/>
      <c r="AA138" s="46"/>
      <c r="AB138" s="48"/>
      <c r="AC138" s="53"/>
      <c r="AD138" s="46"/>
      <c r="AE138" s="48"/>
      <c r="AF138" s="53"/>
      <c r="AG138" s="46"/>
      <c r="AH138" s="48"/>
    </row>
    <row r="139" spans="1:34" ht="10.5" customHeight="1" x14ac:dyDescent="0.4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3"/>
      <c r="AA139" s="46"/>
      <c r="AB139" s="48"/>
      <c r="AC139" s="53"/>
      <c r="AD139" s="46"/>
      <c r="AE139" s="48"/>
      <c r="AF139" s="53"/>
      <c r="AG139" s="46"/>
      <c r="AH139" s="48"/>
    </row>
    <row r="140" spans="1:34" ht="10.5" customHeight="1" x14ac:dyDescent="0.4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3"/>
      <c r="AA140" s="46"/>
      <c r="AB140" s="48"/>
      <c r="AC140" s="53"/>
      <c r="AD140" s="46"/>
      <c r="AE140" s="48"/>
      <c r="AF140" s="53"/>
      <c r="AG140" s="46"/>
      <c r="AH140" s="48"/>
    </row>
    <row r="141" spans="1:34" ht="10.5" customHeight="1" x14ac:dyDescent="0.4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3"/>
      <c r="AA141" s="46"/>
      <c r="AB141" s="48"/>
      <c r="AC141" s="53"/>
      <c r="AD141" s="46"/>
      <c r="AE141" s="48"/>
      <c r="AF141" s="53"/>
      <c r="AG141" s="46"/>
      <c r="AH141" s="48"/>
    </row>
    <row r="142" spans="1:34" ht="10.5" customHeight="1" x14ac:dyDescent="0.4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3"/>
      <c r="AA142" s="46"/>
      <c r="AB142" s="48"/>
      <c r="AC142" s="53"/>
      <c r="AD142" s="46"/>
      <c r="AE142" s="48"/>
      <c r="AF142" s="53"/>
      <c r="AG142" s="46"/>
      <c r="AH142" s="48"/>
    </row>
    <row r="143" spans="1:34" ht="10.5" customHeight="1" x14ac:dyDescent="0.4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3"/>
      <c r="AA143" s="46"/>
      <c r="AB143" s="48"/>
      <c r="AC143" s="53"/>
      <c r="AD143" s="46"/>
      <c r="AE143" s="48"/>
      <c r="AF143" s="53"/>
      <c r="AG143" s="46"/>
      <c r="AH143" s="48"/>
    </row>
    <row r="144" spans="1:34" ht="10.5" customHeight="1" x14ac:dyDescent="0.4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3"/>
      <c r="AA144" s="46"/>
      <c r="AB144" s="48"/>
      <c r="AC144" s="53"/>
      <c r="AD144" s="46"/>
      <c r="AE144" s="48"/>
      <c r="AF144" s="53"/>
      <c r="AG144" s="46"/>
      <c r="AH144" s="48"/>
    </row>
    <row r="145" spans="1:35" ht="10.5" customHeight="1" x14ac:dyDescent="0.4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3"/>
      <c r="AA145" s="46"/>
      <c r="AB145" s="48"/>
      <c r="AC145" s="53"/>
      <c r="AD145" s="46"/>
      <c r="AE145" s="48"/>
      <c r="AF145" s="53"/>
      <c r="AG145" s="46"/>
      <c r="AH145" s="48"/>
    </row>
    <row r="146" spans="1:35" ht="10.5" customHeight="1" x14ac:dyDescent="0.4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3"/>
      <c r="AA146" s="46"/>
      <c r="AB146" s="48"/>
      <c r="AC146" s="53"/>
      <c r="AD146" s="46"/>
      <c r="AE146" s="48"/>
      <c r="AF146" s="53"/>
      <c r="AG146" s="46"/>
      <c r="AH146" s="48"/>
    </row>
    <row r="147" spans="1:35" ht="10.5" customHeight="1" x14ac:dyDescent="0.4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3"/>
      <c r="AA147" s="46"/>
      <c r="AB147" s="48"/>
      <c r="AC147" s="53"/>
      <c r="AD147" s="46"/>
      <c r="AE147" s="48"/>
      <c r="AF147" s="53"/>
      <c r="AG147" s="46"/>
      <c r="AH147" s="48"/>
    </row>
    <row r="148" spans="1:35" ht="10.5" customHeight="1" x14ac:dyDescent="0.4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3"/>
      <c r="AA148" s="46"/>
      <c r="AB148" s="48"/>
      <c r="AC148" s="53"/>
      <c r="AD148" s="46"/>
      <c r="AE148" s="48"/>
      <c r="AF148" s="53"/>
      <c r="AG148" s="46"/>
      <c r="AH148" s="48"/>
    </row>
    <row r="149" spans="1:35" ht="10.5" customHeight="1" x14ac:dyDescent="0.4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3"/>
      <c r="AA149" s="46"/>
      <c r="AB149" s="48"/>
      <c r="AC149" s="53"/>
      <c r="AD149" s="46"/>
      <c r="AE149" s="48"/>
      <c r="AF149" s="53"/>
      <c r="AG149" s="46"/>
      <c r="AH149" s="48"/>
    </row>
    <row r="150" spans="1:35" ht="10.5" customHeight="1" x14ac:dyDescent="0.4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3"/>
      <c r="AA150" s="46"/>
      <c r="AB150" s="48"/>
      <c r="AC150" s="53"/>
      <c r="AD150" s="46"/>
      <c r="AE150" s="48"/>
      <c r="AF150" s="53"/>
      <c r="AG150" s="46"/>
      <c r="AH150" s="48"/>
    </row>
    <row r="151" spans="1:35" ht="10.5" customHeight="1" x14ac:dyDescent="0.4">
      <c r="A151" s="103" t="s">
        <v>55</v>
      </c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5"/>
      <c r="Y151" s="57"/>
      <c r="Z151" s="101"/>
      <c r="AA151" s="97"/>
      <c r="AB151" s="99"/>
      <c r="AC151" s="101"/>
      <c r="AD151" s="97"/>
      <c r="AE151" s="99"/>
      <c r="AF151" s="101"/>
      <c r="AG151" s="97"/>
      <c r="AH151" s="99"/>
      <c r="AI151" s="4"/>
    </row>
    <row r="152" spans="1:35" ht="10.5" customHeight="1" x14ac:dyDescent="0.4">
      <c r="A152" s="106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8"/>
      <c r="Y152" s="52"/>
      <c r="Z152" s="40"/>
      <c r="AA152" s="42"/>
      <c r="AB152" s="44"/>
      <c r="AC152" s="40"/>
      <c r="AD152" s="42"/>
      <c r="AE152" s="44"/>
      <c r="AF152" s="40"/>
      <c r="AG152" s="42"/>
      <c r="AH152" s="44"/>
      <c r="AI152" s="4"/>
    </row>
    <row r="153" spans="1:35" ht="10.5" customHeight="1" thickBot="1" x14ac:dyDescent="0.45">
      <c r="A153" s="109"/>
      <c r="B153" s="110"/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1"/>
      <c r="Y153" s="112"/>
      <c r="Z153" s="102"/>
      <c r="AA153" s="98"/>
      <c r="AB153" s="100"/>
      <c r="AC153" s="102"/>
      <c r="AD153" s="98"/>
      <c r="AE153" s="100"/>
      <c r="AF153" s="102"/>
      <c r="AG153" s="98"/>
      <c r="AH153" s="100"/>
      <c r="AI153" s="4"/>
    </row>
    <row r="154" spans="1:35" ht="10.5" customHeight="1" thickTop="1" x14ac:dyDescent="0.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50" t="s">
        <v>28</v>
      </c>
      <c r="R154" s="50"/>
      <c r="S154" s="50"/>
      <c r="T154" s="50"/>
      <c r="U154" s="50"/>
      <c r="V154" s="50"/>
      <c r="W154" s="50"/>
      <c r="X154" s="50"/>
      <c r="Y154" s="52"/>
      <c r="Z154" s="40"/>
      <c r="AA154" s="42"/>
      <c r="AB154" s="44"/>
      <c r="AC154" s="40"/>
      <c r="AD154" s="42"/>
      <c r="AE154" s="44"/>
      <c r="AF154" s="40"/>
      <c r="AG154" s="42"/>
      <c r="AH154" s="44"/>
      <c r="AI154" s="4"/>
    </row>
    <row r="155" spans="1:35" ht="10.5" customHeight="1" x14ac:dyDescent="0.4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51"/>
      <c r="R155" s="51"/>
      <c r="S155" s="51"/>
      <c r="T155" s="51"/>
      <c r="U155" s="51"/>
      <c r="V155" s="51"/>
      <c r="W155" s="51"/>
      <c r="X155" s="51"/>
      <c r="Y155" s="52"/>
      <c r="Z155" s="40"/>
      <c r="AA155" s="42"/>
      <c r="AB155" s="44"/>
      <c r="AC155" s="40"/>
      <c r="AD155" s="42"/>
      <c r="AE155" s="44"/>
      <c r="AF155" s="40"/>
      <c r="AG155" s="42"/>
      <c r="AH155" s="44"/>
      <c r="AI155" s="4"/>
    </row>
    <row r="156" spans="1:35" ht="10.5" customHeight="1" x14ac:dyDescent="0.4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51"/>
      <c r="R156" s="51"/>
      <c r="S156" s="51"/>
      <c r="T156" s="51"/>
      <c r="U156" s="51"/>
      <c r="V156" s="51"/>
      <c r="W156" s="51"/>
      <c r="X156" s="51"/>
      <c r="Y156" s="50"/>
      <c r="Z156" s="41"/>
      <c r="AA156" s="43"/>
      <c r="AB156" s="45"/>
      <c r="AC156" s="41"/>
      <c r="AD156" s="43"/>
      <c r="AE156" s="45"/>
      <c r="AF156" s="41"/>
      <c r="AG156" s="43"/>
      <c r="AH156" s="45"/>
      <c r="AI156" s="4"/>
    </row>
  </sheetData>
  <mergeCells count="551">
    <mergeCell ref="A4:AH5"/>
    <mergeCell ref="A6:AH7"/>
    <mergeCell ref="A8:Q9"/>
    <mergeCell ref="W8:X9"/>
    <mergeCell ref="Y8:Z9"/>
    <mergeCell ref="AA8:AA9"/>
    <mergeCell ref="AB8:AC9"/>
    <mergeCell ref="AD8:AD9"/>
    <mergeCell ref="AE8:AF9"/>
    <mergeCell ref="AG8:AG9"/>
    <mergeCell ref="A23:F24"/>
    <mergeCell ref="G23:Q24"/>
    <mergeCell ref="R23:T26"/>
    <mergeCell ref="U23:AH24"/>
    <mergeCell ref="A25:F26"/>
    <mergeCell ref="G25:Q26"/>
    <mergeCell ref="U25:AH26"/>
    <mergeCell ref="A10:AH11"/>
    <mergeCell ref="C12:AF13"/>
    <mergeCell ref="C15:AF16"/>
    <mergeCell ref="P18:R19"/>
    <mergeCell ref="S18:AG19"/>
    <mergeCell ref="A20:F22"/>
    <mergeCell ref="G20:Q22"/>
    <mergeCell ref="R20:AH20"/>
    <mergeCell ref="R21:AH22"/>
    <mergeCell ref="Y37:AG37"/>
    <mergeCell ref="A40:M41"/>
    <mergeCell ref="N40:P41"/>
    <mergeCell ref="Q40:S41"/>
    <mergeCell ref="T40:X41"/>
    <mergeCell ref="Y40:AH41"/>
    <mergeCell ref="A29:L30"/>
    <mergeCell ref="B31:F31"/>
    <mergeCell ref="K31:S31"/>
    <mergeCell ref="Y31:AG31"/>
    <mergeCell ref="Y33:AG33"/>
    <mergeCell ref="B35:F35"/>
    <mergeCell ref="K35:S35"/>
    <mergeCell ref="Y35:AG35"/>
    <mergeCell ref="AH45:AH47"/>
    <mergeCell ref="AG42:AG44"/>
    <mergeCell ref="AH42:AH44"/>
    <mergeCell ref="A45:M47"/>
    <mergeCell ref="N45:P47"/>
    <mergeCell ref="Q45:S47"/>
    <mergeCell ref="T45:X47"/>
    <mergeCell ref="Y45:Y47"/>
    <mergeCell ref="Z45:Z47"/>
    <mergeCell ref="AA45:AA47"/>
    <mergeCell ref="AB45:AB47"/>
    <mergeCell ref="AA42:AA44"/>
    <mergeCell ref="AB42:AB44"/>
    <mergeCell ref="AC42:AC44"/>
    <mergeCell ref="AD42:AD44"/>
    <mergeCell ref="AE42:AE44"/>
    <mergeCell ref="AF42:AF44"/>
    <mergeCell ref="A42:M44"/>
    <mergeCell ref="N42:P44"/>
    <mergeCell ref="Q42:S44"/>
    <mergeCell ref="T42:X44"/>
    <mergeCell ref="Y42:Y44"/>
    <mergeCell ref="Z42:Z44"/>
    <mergeCell ref="Q48:S50"/>
    <mergeCell ref="T48:X50"/>
    <mergeCell ref="Y48:Y50"/>
    <mergeCell ref="Z48:Z50"/>
    <mergeCell ref="AC45:AC47"/>
    <mergeCell ref="AD45:AD47"/>
    <mergeCell ref="AE45:AE47"/>
    <mergeCell ref="AF45:AF47"/>
    <mergeCell ref="AG45:AG47"/>
    <mergeCell ref="AC51:AC53"/>
    <mergeCell ref="AD51:AD53"/>
    <mergeCell ref="AE51:AE53"/>
    <mergeCell ref="AF51:AF53"/>
    <mergeCell ref="AG51:AG53"/>
    <mergeCell ref="AH51:AH53"/>
    <mergeCell ref="AG48:AG50"/>
    <mergeCell ref="AH48:AH50"/>
    <mergeCell ref="A51:M53"/>
    <mergeCell ref="N51:P53"/>
    <mergeCell ref="Q51:S53"/>
    <mergeCell ref="T51:X53"/>
    <mergeCell ref="Y51:Y53"/>
    <mergeCell ref="Z51:Z53"/>
    <mergeCell ref="AA51:AA53"/>
    <mergeCell ref="AB51:AB53"/>
    <mergeCell ref="AA48:AA50"/>
    <mergeCell ref="AB48:AB50"/>
    <mergeCell ref="AC48:AC50"/>
    <mergeCell ref="AD48:AD50"/>
    <mergeCell ref="AE48:AE50"/>
    <mergeCell ref="AF48:AF50"/>
    <mergeCell ref="A48:M50"/>
    <mergeCell ref="N48:P50"/>
    <mergeCell ref="AH57:AH59"/>
    <mergeCell ref="AG54:AG56"/>
    <mergeCell ref="AH54:AH56"/>
    <mergeCell ref="A57:M59"/>
    <mergeCell ref="N57:P59"/>
    <mergeCell ref="Q57:S59"/>
    <mergeCell ref="T57:X59"/>
    <mergeCell ref="Y57:Y59"/>
    <mergeCell ref="Z57:Z59"/>
    <mergeCell ref="AA57:AA59"/>
    <mergeCell ref="AB57:AB59"/>
    <mergeCell ref="AA54:AA56"/>
    <mergeCell ref="AB54:AB56"/>
    <mergeCell ref="AC54:AC56"/>
    <mergeCell ref="AD54:AD56"/>
    <mergeCell ref="AE54:AE56"/>
    <mergeCell ref="AF54:AF56"/>
    <mergeCell ref="A54:M56"/>
    <mergeCell ref="N54:P56"/>
    <mergeCell ref="Q54:S56"/>
    <mergeCell ref="T54:X56"/>
    <mergeCell ref="Y54:Y56"/>
    <mergeCell ref="Z54:Z56"/>
    <mergeCell ref="Q60:S62"/>
    <mergeCell ref="T60:X62"/>
    <mergeCell ref="Y60:Y62"/>
    <mergeCell ref="Z60:Z62"/>
    <mergeCell ref="AC57:AC59"/>
    <mergeCell ref="AD57:AD59"/>
    <mergeCell ref="AE57:AE59"/>
    <mergeCell ref="AF57:AF59"/>
    <mergeCell ref="AG57:AG59"/>
    <mergeCell ref="AC63:AC65"/>
    <mergeCell ref="AD63:AD65"/>
    <mergeCell ref="AE63:AE65"/>
    <mergeCell ref="AF63:AF65"/>
    <mergeCell ref="AG63:AG65"/>
    <mergeCell ref="AH63:AH65"/>
    <mergeCell ref="AG60:AG62"/>
    <mergeCell ref="AH60:AH62"/>
    <mergeCell ref="A63:M65"/>
    <mergeCell ref="N63:P65"/>
    <mergeCell ref="Q63:S65"/>
    <mergeCell ref="T63:X65"/>
    <mergeCell ref="Y63:Y65"/>
    <mergeCell ref="Z63:Z65"/>
    <mergeCell ref="AA63:AA65"/>
    <mergeCell ref="AB63:AB65"/>
    <mergeCell ref="AA60:AA62"/>
    <mergeCell ref="AB60:AB62"/>
    <mergeCell ref="AC60:AC62"/>
    <mergeCell ref="AD60:AD62"/>
    <mergeCell ref="AE60:AE62"/>
    <mergeCell ref="AF60:AF62"/>
    <mergeCell ref="A60:M62"/>
    <mergeCell ref="N60:P62"/>
    <mergeCell ref="AG66:AG68"/>
    <mergeCell ref="AH66:AH68"/>
    <mergeCell ref="A69:X71"/>
    <mergeCell ref="Y69:Y71"/>
    <mergeCell ref="Z69:Z71"/>
    <mergeCell ref="AA69:AA71"/>
    <mergeCell ref="AB69:AB71"/>
    <mergeCell ref="AC69:AC71"/>
    <mergeCell ref="AD69:AD71"/>
    <mergeCell ref="AE69:AE71"/>
    <mergeCell ref="AA66:AA68"/>
    <mergeCell ref="AB66:AB68"/>
    <mergeCell ref="AC66:AC68"/>
    <mergeCell ref="AD66:AD68"/>
    <mergeCell ref="AE66:AE68"/>
    <mergeCell ref="AF66:AF68"/>
    <mergeCell ref="A66:M68"/>
    <mergeCell ref="N66:P68"/>
    <mergeCell ref="Q66:S68"/>
    <mergeCell ref="T66:X68"/>
    <mergeCell ref="Y66:Y68"/>
    <mergeCell ref="Z66:Z68"/>
    <mergeCell ref="AF69:AF71"/>
    <mergeCell ref="AG69:AG71"/>
    <mergeCell ref="AH69:AH71"/>
    <mergeCell ref="Q72:X74"/>
    <mergeCell ref="Y72:Y74"/>
    <mergeCell ref="Z72:Z74"/>
    <mergeCell ref="AA72:AA74"/>
    <mergeCell ref="AB72:AB74"/>
    <mergeCell ref="AC72:AC74"/>
    <mergeCell ref="AD72:AD74"/>
    <mergeCell ref="AE72:AE74"/>
    <mergeCell ref="AF72:AF74"/>
    <mergeCell ref="AG72:AG74"/>
    <mergeCell ref="AH72:AH74"/>
    <mergeCell ref="A77:M78"/>
    <mergeCell ref="N77:P78"/>
    <mergeCell ref="Q77:S78"/>
    <mergeCell ref="T77:X78"/>
    <mergeCell ref="Y77:AH78"/>
    <mergeCell ref="AH82:AH84"/>
    <mergeCell ref="AG79:AG81"/>
    <mergeCell ref="AH79:AH81"/>
    <mergeCell ref="A82:M84"/>
    <mergeCell ref="N82:P84"/>
    <mergeCell ref="Q82:S84"/>
    <mergeCell ref="T82:X84"/>
    <mergeCell ref="Y82:Y84"/>
    <mergeCell ref="Z82:Z84"/>
    <mergeCell ref="AA82:AA84"/>
    <mergeCell ref="AB82:AB84"/>
    <mergeCell ref="AA79:AA81"/>
    <mergeCell ref="AB79:AB81"/>
    <mergeCell ref="AC79:AC81"/>
    <mergeCell ref="AD79:AD81"/>
    <mergeCell ref="AE79:AE81"/>
    <mergeCell ref="AF79:AF81"/>
    <mergeCell ref="A79:M81"/>
    <mergeCell ref="N79:P81"/>
    <mergeCell ref="Q79:S81"/>
    <mergeCell ref="T79:X81"/>
    <mergeCell ref="Y79:Y81"/>
    <mergeCell ref="Z79:Z81"/>
    <mergeCell ref="Q85:S87"/>
    <mergeCell ref="T85:X87"/>
    <mergeCell ref="Y85:Y87"/>
    <mergeCell ref="Z85:Z87"/>
    <mergeCell ref="AC82:AC84"/>
    <mergeCell ref="AD82:AD84"/>
    <mergeCell ref="AE82:AE84"/>
    <mergeCell ref="AF82:AF84"/>
    <mergeCell ref="AG82:AG84"/>
    <mergeCell ref="AC88:AC90"/>
    <mergeCell ref="AD88:AD90"/>
    <mergeCell ref="AE88:AE90"/>
    <mergeCell ref="AF88:AF90"/>
    <mergeCell ref="AG88:AG90"/>
    <mergeCell ref="AH88:AH90"/>
    <mergeCell ref="AG85:AG87"/>
    <mergeCell ref="AH85:AH87"/>
    <mergeCell ref="A88:M90"/>
    <mergeCell ref="N88:P90"/>
    <mergeCell ref="Q88:S90"/>
    <mergeCell ref="T88:X90"/>
    <mergeCell ref="Y88:Y90"/>
    <mergeCell ref="Z88:Z90"/>
    <mergeCell ref="AA88:AA90"/>
    <mergeCell ref="AB88:AB90"/>
    <mergeCell ref="AA85:AA87"/>
    <mergeCell ref="AB85:AB87"/>
    <mergeCell ref="AC85:AC87"/>
    <mergeCell ref="AD85:AD87"/>
    <mergeCell ref="AE85:AE87"/>
    <mergeCell ref="AF85:AF87"/>
    <mergeCell ref="A85:M87"/>
    <mergeCell ref="N85:P87"/>
    <mergeCell ref="AH94:AH96"/>
    <mergeCell ref="AG91:AG93"/>
    <mergeCell ref="AH91:AH93"/>
    <mergeCell ref="A94:M96"/>
    <mergeCell ref="N94:P96"/>
    <mergeCell ref="Q94:S96"/>
    <mergeCell ref="T94:X96"/>
    <mergeCell ref="Y94:Y96"/>
    <mergeCell ref="Z94:Z96"/>
    <mergeCell ref="AA94:AA96"/>
    <mergeCell ref="AB94:AB96"/>
    <mergeCell ref="AA91:AA93"/>
    <mergeCell ref="AB91:AB93"/>
    <mergeCell ref="AC91:AC93"/>
    <mergeCell ref="AD91:AD93"/>
    <mergeCell ref="AE91:AE93"/>
    <mergeCell ref="AF91:AF93"/>
    <mergeCell ref="A91:M93"/>
    <mergeCell ref="N91:P93"/>
    <mergeCell ref="Q91:S93"/>
    <mergeCell ref="T91:X93"/>
    <mergeCell ref="Y91:Y93"/>
    <mergeCell ref="Z91:Z93"/>
    <mergeCell ref="Q97:S99"/>
    <mergeCell ref="T97:X99"/>
    <mergeCell ref="Y97:Y99"/>
    <mergeCell ref="Z97:Z99"/>
    <mergeCell ref="AC94:AC96"/>
    <mergeCell ref="AD94:AD96"/>
    <mergeCell ref="AE94:AE96"/>
    <mergeCell ref="AF94:AF96"/>
    <mergeCell ref="AG94:AG96"/>
    <mergeCell ref="AC100:AC102"/>
    <mergeCell ref="AD100:AD102"/>
    <mergeCell ref="AE100:AE102"/>
    <mergeCell ref="AF100:AF102"/>
    <mergeCell ref="AG100:AG102"/>
    <mergeCell ref="AH100:AH102"/>
    <mergeCell ref="AG97:AG99"/>
    <mergeCell ref="AH97:AH99"/>
    <mergeCell ref="A100:M102"/>
    <mergeCell ref="N100:P102"/>
    <mergeCell ref="Q100:S102"/>
    <mergeCell ref="T100:X102"/>
    <mergeCell ref="Y100:Y102"/>
    <mergeCell ref="Z100:Z102"/>
    <mergeCell ref="AA100:AA102"/>
    <mergeCell ref="AB100:AB102"/>
    <mergeCell ref="AA97:AA99"/>
    <mergeCell ref="AB97:AB99"/>
    <mergeCell ref="AC97:AC99"/>
    <mergeCell ref="AD97:AD99"/>
    <mergeCell ref="AE97:AE99"/>
    <mergeCell ref="AF97:AF99"/>
    <mergeCell ref="A97:M99"/>
    <mergeCell ref="N97:P99"/>
    <mergeCell ref="AH106:AH108"/>
    <mergeCell ref="AG103:AG105"/>
    <mergeCell ref="AH103:AH105"/>
    <mergeCell ref="A106:M108"/>
    <mergeCell ref="N106:P108"/>
    <mergeCell ref="Q106:S108"/>
    <mergeCell ref="T106:X108"/>
    <mergeCell ref="Y106:Y108"/>
    <mergeCell ref="Z106:Z108"/>
    <mergeCell ref="AA106:AA108"/>
    <mergeCell ref="AB106:AB108"/>
    <mergeCell ref="AA103:AA105"/>
    <mergeCell ref="AB103:AB105"/>
    <mergeCell ref="AC103:AC105"/>
    <mergeCell ref="AD103:AD105"/>
    <mergeCell ref="AE103:AE105"/>
    <mergeCell ref="AF103:AF105"/>
    <mergeCell ref="A103:M105"/>
    <mergeCell ref="N103:P105"/>
    <mergeCell ref="Q103:S105"/>
    <mergeCell ref="T103:X105"/>
    <mergeCell ref="Y103:Y105"/>
    <mergeCell ref="Z103:Z105"/>
    <mergeCell ref="Q109:S111"/>
    <mergeCell ref="T109:X111"/>
    <mergeCell ref="Y109:Y111"/>
    <mergeCell ref="Z109:Z111"/>
    <mergeCell ref="AC106:AC108"/>
    <mergeCell ref="AD106:AD108"/>
    <mergeCell ref="AE106:AE108"/>
    <mergeCell ref="AF106:AF108"/>
    <mergeCell ref="AG106:AG108"/>
    <mergeCell ref="AC112:AC114"/>
    <mergeCell ref="AD112:AD114"/>
    <mergeCell ref="AE112:AE114"/>
    <mergeCell ref="AF112:AF114"/>
    <mergeCell ref="AG112:AG114"/>
    <mergeCell ref="AH112:AH114"/>
    <mergeCell ref="AG109:AG111"/>
    <mergeCell ref="AH109:AH111"/>
    <mergeCell ref="A112:M114"/>
    <mergeCell ref="N112:P114"/>
    <mergeCell ref="Q112:S114"/>
    <mergeCell ref="T112:X114"/>
    <mergeCell ref="Y112:Y114"/>
    <mergeCell ref="Z112:Z114"/>
    <mergeCell ref="AA112:AA114"/>
    <mergeCell ref="AB112:AB114"/>
    <mergeCell ref="AA109:AA111"/>
    <mergeCell ref="AB109:AB111"/>
    <mergeCell ref="AC109:AC111"/>
    <mergeCell ref="AD109:AD111"/>
    <mergeCell ref="AE109:AE111"/>
    <mergeCell ref="AF109:AF111"/>
    <mergeCell ref="A109:M111"/>
    <mergeCell ref="N109:P111"/>
    <mergeCell ref="AH118:AH120"/>
    <mergeCell ref="AG115:AG117"/>
    <mergeCell ref="AH115:AH117"/>
    <mergeCell ref="A118:M120"/>
    <mergeCell ref="N118:P120"/>
    <mergeCell ref="Q118:S120"/>
    <mergeCell ref="T118:X120"/>
    <mergeCell ref="Y118:Y120"/>
    <mergeCell ref="Z118:Z120"/>
    <mergeCell ref="AA118:AA120"/>
    <mergeCell ref="AB118:AB120"/>
    <mergeCell ref="AA115:AA117"/>
    <mergeCell ref="AB115:AB117"/>
    <mergeCell ref="AC115:AC117"/>
    <mergeCell ref="AD115:AD117"/>
    <mergeCell ref="AE115:AE117"/>
    <mergeCell ref="AF115:AF117"/>
    <mergeCell ref="A115:M117"/>
    <mergeCell ref="N115:P117"/>
    <mergeCell ref="Q115:S117"/>
    <mergeCell ref="T115:X117"/>
    <mergeCell ref="Y115:Y117"/>
    <mergeCell ref="Z115:Z117"/>
    <mergeCell ref="Q121:S123"/>
    <mergeCell ref="T121:X123"/>
    <mergeCell ref="Y121:Y123"/>
    <mergeCell ref="Z121:Z123"/>
    <mergeCell ref="AC118:AC120"/>
    <mergeCell ref="AD118:AD120"/>
    <mergeCell ref="AE118:AE120"/>
    <mergeCell ref="AF118:AF120"/>
    <mergeCell ref="AG118:AG120"/>
    <mergeCell ref="AC124:AC126"/>
    <mergeCell ref="AD124:AD126"/>
    <mergeCell ref="AE124:AE126"/>
    <mergeCell ref="AF124:AF126"/>
    <mergeCell ref="AG124:AG126"/>
    <mergeCell ref="AH124:AH126"/>
    <mergeCell ref="AG121:AG123"/>
    <mergeCell ref="AH121:AH123"/>
    <mergeCell ref="A124:M126"/>
    <mergeCell ref="N124:P126"/>
    <mergeCell ref="Q124:S126"/>
    <mergeCell ref="T124:X126"/>
    <mergeCell ref="Y124:Y126"/>
    <mergeCell ref="Z124:Z126"/>
    <mergeCell ref="AA124:AA126"/>
    <mergeCell ref="AB124:AB126"/>
    <mergeCell ref="AA121:AA123"/>
    <mergeCell ref="AB121:AB123"/>
    <mergeCell ref="AC121:AC123"/>
    <mergeCell ref="AD121:AD123"/>
    <mergeCell ref="AE121:AE123"/>
    <mergeCell ref="AF121:AF123"/>
    <mergeCell ref="A121:M123"/>
    <mergeCell ref="N121:P123"/>
    <mergeCell ref="AH130:AH132"/>
    <mergeCell ref="AG127:AG129"/>
    <mergeCell ref="AH127:AH129"/>
    <mergeCell ref="A130:M132"/>
    <mergeCell ref="N130:P132"/>
    <mergeCell ref="Q130:S132"/>
    <mergeCell ref="T130:X132"/>
    <mergeCell ref="Y130:Y132"/>
    <mergeCell ref="Z130:Z132"/>
    <mergeCell ref="AA130:AA132"/>
    <mergeCell ref="AB130:AB132"/>
    <mergeCell ref="AA127:AA129"/>
    <mergeCell ref="AB127:AB129"/>
    <mergeCell ref="AC127:AC129"/>
    <mergeCell ref="AD127:AD129"/>
    <mergeCell ref="AE127:AE129"/>
    <mergeCell ref="AF127:AF129"/>
    <mergeCell ref="A127:M129"/>
    <mergeCell ref="N127:P129"/>
    <mergeCell ref="Q127:S129"/>
    <mergeCell ref="T127:X129"/>
    <mergeCell ref="Y127:Y129"/>
    <mergeCell ref="Z127:Z129"/>
    <mergeCell ref="Q133:S135"/>
    <mergeCell ref="T133:X135"/>
    <mergeCell ref="Y133:Y135"/>
    <mergeCell ref="Z133:Z135"/>
    <mergeCell ref="AC130:AC132"/>
    <mergeCell ref="AD130:AD132"/>
    <mergeCell ref="AE130:AE132"/>
    <mergeCell ref="AF130:AF132"/>
    <mergeCell ref="AG130:AG132"/>
    <mergeCell ref="AC136:AC138"/>
    <mergeCell ref="AD136:AD138"/>
    <mergeCell ref="AE136:AE138"/>
    <mergeCell ref="AF136:AF138"/>
    <mergeCell ref="AG136:AG138"/>
    <mergeCell ref="AH136:AH138"/>
    <mergeCell ref="AG133:AG135"/>
    <mergeCell ref="AH133:AH135"/>
    <mergeCell ref="A136:M138"/>
    <mergeCell ref="N136:P138"/>
    <mergeCell ref="Q136:S138"/>
    <mergeCell ref="T136:X138"/>
    <mergeCell ref="Y136:Y138"/>
    <mergeCell ref="Z136:Z138"/>
    <mergeCell ref="AA136:AA138"/>
    <mergeCell ref="AB136:AB138"/>
    <mergeCell ref="AA133:AA135"/>
    <mergeCell ref="AB133:AB135"/>
    <mergeCell ref="AC133:AC135"/>
    <mergeCell ref="AD133:AD135"/>
    <mergeCell ref="AE133:AE135"/>
    <mergeCell ref="AF133:AF135"/>
    <mergeCell ref="A133:M135"/>
    <mergeCell ref="N133:P135"/>
    <mergeCell ref="AH142:AH144"/>
    <mergeCell ref="AG139:AG141"/>
    <mergeCell ref="AH139:AH141"/>
    <mergeCell ref="A142:M144"/>
    <mergeCell ref="N142:P144"/>
    <mergeCell ref="Q142:S144"/>
    <mergeCell ref="T142:X144"/>
    <mergeCell ref="Y142:Y144"/>
    <mergeCell ref="Z142:Z144"/>
    <mergeCell ref="AA142:AA144"/>
    <mergeCell ref="AB142:AB144"/>
    <mergeCell ref="AA139:AA141"/>
    <mergeCell ref="AB139:AB141"/>
    <mergeCell ref="AC139:AC141"/>
    <mergeCell ref="AD139:AD141"/>
    <mergeCell ref="AE139:AE141"/>
    <mergeCell ref="AF139:AF141"/>
    <mergeCell ref="A139:M141"/>
    <mergeCell ref="N139:P141"/>
    <mergeCell ref="Q139:S141"/>
    <mergeCell ref="T139:X141"/>
    <mergeCell ref="Y139:Y141"/>
    <mergeCell ref="Z139:Z141"/>
    <mergeCell ref="Q145:S147"/>
    <mergeCell ref="T145:X147"/>
    <mergeCell ref="Y145:Y147"/>
    <mergeCell ref="Z145:Z147"/>
    <mergeCell ref="AC142:AC144"/>
    <mergeCell ref="AD142:AD144"/>
    <mergeCell ref="AE142:AE144"/>
    <mergeCell ref="AF142:AF144"/>
    <mergeCell ref="AG142:AG144"/>
    <mergeCell ref="AC148:AC150"/>
    <mergeCell ref="AD148:AD150"/>
    <mergeCell ref="AE148:AE150"/>
    <mergeCell ref="AF148:AF150"/>
    <mergeCell ref="AG148:AG150"/>
    <mergeCell ref="AH148:AH150"/>
    <mergeCell ref="AG145:AG147"/>
    <mergeCell ref="AH145:AH147"/>
    <mergeCell ref="A148:M150"/>
    <mergeCell ref="N148:P150"/>
    <mergeCell ref="Q148:S150"/>
    <mergeCell ref="T148:X150"/>
    <mergeCell ref="Y148:Y150"/>
    <mergeCell ref="Z148:Z150"/>
    <mergeCell ref="AA148:AA150"/>
    <mergeCell ref="AB148:AB150"/>
    <mergeCell ref="AA145:AA147"/>
    <mergeCell ref="AB145:AB147"/>
    <mergeCell ref="AC145:AC147"/>
    <mergeCell ref="AD145:AD147"/>
    <mergeCell ref="AE145:AE147"/>
    <mergeCell ref="AF145:AF147"/>
    <mergeCell ref="A145:M147"/>
    <mergeCell ref="N145:P147"/>
    <mergeCell ref="Q154:X156"/>
    <mergeCell ref="Y154:Y156"/>
    <mergeCell ref="Z154:Z156"/>
    <mergeCell ref="AA154:AA156"/>
    <mergeCell ref="AB154:AB156"/>
    <mergeCell ref="A151:X153"/>
    <mergeCell ref="Y151:Y153"/>
    <mergeCell ref="Z151:Z153"/>
    <mergeCell ref="AA151:AA153"/>
    <mergeCell ref="AB151:AB153"/>
    <mergeCell ref="AC154:AC156"/>
    <mergeCell ref="AD154:AD156"/>
    <mergeCell ref="AE154:AE156"/>
    <mergeCell ref="AF154:AF156"/>
    <mergeCell ref="AG154:AG156"/>
    <mergeCell ref="AH154:AH156"/>
    <mergeCell ref="AD151:AD153"/>
    <mergeCell ref="AE151:AE153"/>
    <mergeCell ref="AF151:AF153"/>
    <mergeCell ref="AG151:AG153"/>
    <mergeCell ref="AH151:AH153"/>
    <mergeCell ref="AC151:AC153"/>
  </mergeCells>
  <phoneticPr fontId="2"/>
  <dataValidations count="1">
    <dataValidation type="list" allowBlank="1" showInputMessage="1" showErrorMessage="1" sqref="H37 H33">
      <formula1>"○"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9" orientation="portrait" r:id="rId1"/>
  <rowBreaks count="1" manualBreakCount="1">
    <brk id="75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57"/>
  <sheetViews>
    <sheetView showGridLines="0" view="pageBreakPreview" topLeftCell="B1" zoomScale="85" zoomScaleNormal="70" zoomScaleSheetLayoutView="85" workbookViewId="0">
      <selection activeCell="B5" sqref="B5:AI6"/>
    </sheetView>
  </sheetViews>
  <sheetFormatPr defaultColWidth="2.625" defaultRowHeight="13.5" x14ac:dyDescent="0.4"/>
  <cols>
    <col min="1" max="16384" width="2.625" style="2"/>
  </cols>
  <sheetData>
    <row r="1" spans="1:37" x14ac:dyDescent="0.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customFormat="1" ht="18.75" x14ac:dyDescent="0.4">
      <c r="A2" s="17"/>
      <c r="B2" s="16" t="s">
        <v>30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customFormat="1" ht="6" customHeight="1" x14ac:dyDescent="0.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customFormat="1" ht="6" customHeight="1" x14ac:dyDescent="0.4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ht="13.5" customHeight="1" x14ac:dyDescent="0.4">
      <c r="A5" s="4"/>
      <c r="B5" s="173" t="s">
        <v>0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4"/>
      <c r="AK5" s="4"/>
    </row>
    <row r="6" spans="1:37" ht="13.5" customHeight="1" x14ac:dyDescent="0.4">
      <c r="A6" s="4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4"/>
      <c r="AK6" s="4"/>
    </row>
    <row r="7" spans="1:37" ht="11.25" customHeight="1" x14ac:dyDescent="0.4">
      <c r="A7" s="4"/>
      <c r="B7" s="174" t="s">
        <v>1</v>
      </c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4"/>
      <c r="AK7" s="4"/>
    </row>
    <row r="8" spans="1:37" ht="11.25" customHeight="1" x14ac:dyDescent="0.4">
      <c r="A8" s="4"/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4"/>
      <c r="AK8" s="4"/>
    </row>
    <row r="9" spans="1:37" ht="11.25" customHeight="1" x14ac:dyDescent="0.4">
      <c r="A9" s="4"/>
      <c r="B9" s="73" t="s">
        <v>2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4"/>
      <c r="T9" s="4"/>
      <c r="U9" s="4"/>
      <c r="V9" s="4"/>
      <c r="W9" s="4"/>
      <c r="X9" s="175" t="s">
        <v>31</v>
      </c>
      <c r="Y9" s="175"/>
      <c r="Z9" s="87" t="s">
        <v>32</v>
      </c>
      <c r="AA9" s="87"/>
      <c r="AB9" s="87" t="s">
        <v>3</v>
      </c>
      <c r="AC9" s="87" t="s">
        <v>33</v>
      </c>
      <c r="AD9" s="87"/>
      <c r="AE9" s="87" t="s">
        <v>4</v>
      </c>
      <c r="AF9" s="87" t="s">
        <v>34</v>
      </c>
      <c r="AG9" s="87"/>
      <c r="AH9" s="87" t="s">
        <v>5</v>
      </c>
      <c r="AI9" s="4"/>
      <c r="AJ9" s="4"/>
      <c r="AK9" s="4"/>
    </row>
    <row r="10" spans="1:37" ht="11.25" customHeight="1" x14ac:dyDescent="0.4">
      <c r="A10" s="4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4"/>
      <c r="T10" s="4"/>
      <c r="U10" s="4"/>
      <c r="V10" s="4"/>
      <c r="W10" s="4"/>
      <c r="X10" s="96"/>
      <c r="Y10" s="96"/>
      <c r="Z10" s="89"/>
      <c r="AA10" s="89"/>
      <c r="AB10" s="89"/>
      <c r="AC10" s="89"/>
      <c r="AD10" s="89"/>
      <c r="AE10" s="89"/>
      <c r="AF10" s="89"/>
      <c r="AG10" s="89"/>
      <c r="AH10" s="89"/>
      <c r="AI10" s="4"/>
      <c r="AJ10" s="4"/>
      <c r="AK10" s="4"/>
    </row>
    <row r="11" spans="1:37" ht="16.5" customHeight="1" x14ac:dyDescent="0.4">
      <c r="A11" s="4"/>
      <c r="B11" s="70" t="s">
        <v>6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85"/>
      <c r="AJ11" s="4"/>
      <c r="AK11" s="4"/>
    </row>
    <row r="12" spans="1:37" ht="16.5" customHeight="1" x14ac:dyDescent="0.4">
      <c r="A12" s="4"/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86"/>
      <c r="AJ12" s="4"/>
      <c r="AK12" s="4"/>
    </row>
    <row r="13" spans="1:37" ht="16.5" customHeight="1" x14ac:dyDescent="0.4">
      <c r="A13" s="4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5"/>
      <c r="AJ13" s="4"/>
      <c r="AK13" s="4"/>
    </row>
    <row r="14" spans="1:37" ht="16.5" customHeight="1" x14ac:dyDescent="0.4">
      <c r="A14" s="4"/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35" t="s">
        <v>35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5"/>
      <c r="AJ14" s="4"/>
      <c r="AK14" s="4"/>
    </row>
    <row r="15" spans="1:37" ht="16.5" customHeight="1" x14ac:dyDescent="0.4">
      <c r="A15" s="4"/>
      <c r="B15" s="3" t="s">
        <v>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35" t="s">
        <v>36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5"/>
      <c r="AJ15" s="4"/>
      <c r="AK15" s="4"/>
    </row>
    <row r="16" spans="1:37" ht="16.5" customHeight="1" x14ac:dyDescent="0.4">
      <c r="A16" s="4"/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5" t="s">
        <v>37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5"/>
      <c r="AJ16" s="4"/>
      <c r="AK16" s="4"/>
    </row>
    <row r="17" spans="1:63" ht="16.5" customHeight="1" x14ac:dyDescent="0.4">
      <c r="A17" s="4"/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5"/>
      <c r="AJ17" s="4"/>
      <c r="AK17" s="4"/>
    </row>
    <row r="18" spans="1:63" ht="16.5" customHeight="1" x14ac:dyDescent="0.4">
      <c r="A18" s="4"/>
      <c r="B18" s="3"/>
      <c r="C18" s="4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4"/>
      <c r="AI18" s="5"/>
      <c r="AJ18" s="4"/>
      <c r="AK18" s="4"/>
    </row>
    <row r="19" spans="1:63" ht="16.5" customHeight="1" x14ac:dyDescent="0.4">
      <c r="A19" s="4"/>
      <c r="B19" s="3"/>
      <c r="C19" s="1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87" t="s">
        <v>8</v>
      </c>
      <c r="R19" s="87"/>
      <c r="S19" s="87"/>
      <c r="T19" s="171" t="s">
        <v>38</v>
      </c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5"/>
      <c r="AJ19" s="4"/>
      <c r="AK19" s="4"/>
    </row>
    <row r="20" spans="1:63" ht="16.5" customHeight="1" x14ac:dyDescent="0.4">
      <c r="A20" s="4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9"/>
      <c r="R20" s="89"/>
      <c r="S20" s="89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9"/>
      <c r="AJ20" s="4"/>
      <c r="AK20" s="4"/>
    </row>
    <row r="21" spans="1:63" x14ac:dyDescent="0.4">
      <c r="A21" s="4"/>
      <c r="B21" s="51" t="s">
        <v>9</v>
      </c>
      <c r="C21" s="51"/>
      <c r="D21" s="51"/>
      <c r="E21" s="51"/>
      <c r="F21" s="51"/>
      <c r="G21" s="51"/>
      <c r="H21" s="51" t="s">
        <v>10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91" t="s">
        <v>11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4"/>
      <c r="AK21" s="4"/>
    </row>
    <row r="22" spans="1:63" x14ac:dyDescent="0.4">
      <c r="A22" s="4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0" t="s">
        <v>39</v>
      </c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4"/>
      <c r="AK22" s="4"/>
    </row>
    <row r="23" spans="1:63" x14ac:dyDescent="0.4">
      <c r="A23" s="4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4"/>
      <c r="AK23" s="4"/>
    </row>
    <row r="24" spans="1:63" x14ac:dyDescent="0.4">
      <c r="A24" s="4"/>
      <c r="B24" s="51" t="s">
        <v>12</v>
      </c>
      <c r="C24" s="51"/>
      <c r="D24" s="51"/>
      <c r="E24" s="51"/>
      <c r="F24" s="51"/>
      <c r="G24" s="51"/>
      <c r="H24" s="51" t="s">
        <v>13</v>
      </c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76" t="s">
        <v>14</v>
      </c>
      <c r="T24" s="77"/>
      <c r="U24" s="78"/>
      <c r="V24" s="51" t="s">
        <v>40</v>
      </c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4"/>
      <c r="AK24" s="4"/>
    </row>
    <row r="25" spans="1:63" x14ac:dyDescent="0.4">
      <c r="A25" s="4"/>
      <c r="B25" s="57"/>
      <c r="C25" s="57"/>
      <c r="D25" s="57"/>
      <c r="E25" s="57"/>
      <c r="F25" s="57"/>
      <c r="G25" s="57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9"/>
      <c r="T25" s="80"/>
      <c r="U25" s="81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4"/>
      <c r="AK25" s="4"/>
    </row>
    <row r="26" spans="1:63" x14ac:dyDescent="0.4">
      <c r="A26" s="4"/>
      <c r="B26" s="50" t="s">
        <v>15</v>
      </c>
      <c r="C26" s="50"/>
      <c r="D26" s="50"/>
      <c r="E26" s="50"/>
      <c r="F26" s="50"/>
      <c r="G26" s="50"/>
      <c r="H26" s="50" t="s">
        <v>41</v>
      </c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79"/>
      <c r="T26" s="80"/>
      <c r="U26" s="81"/>
      <c r="V26" s="50" t="s">
        <v>42</v>
      </c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4"/>
      <c r="AK26" s="4"/>
    </row>
    <row r="27" spans="1:63" x14ac:dyDescent="0.4">
      <c r="A27" s="4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82"/>
      <c r="T27" s="83"/>
      <c r="U27" s="84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4"/>
      <c r="AK27" s="4"/>
    </row>
    <row r="28" spans="1:63" ht="8.25" customHeight="1" x14ac:dyDescent="0.4">
      <c r="A28" s="4"/>
      <c r="B28" s="6"/>
      <c r="C28" s="10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11"/>
      <c r="T28" s="11"/>
      <c r="U28" s="11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4"/>
      <c r="AK28" s="4"/>
    </row>
    <row r="29" spans="1:63" ht="15.75" customHeight="1" x14ac:dyDescent="0.4">
      <c r="A29" s="4"/>
      <c r="B29" s="36" t="s">
        <v>16</v>
      </c>
      <c r="C29" s="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11"/>
      <c r="T29" s="11"/>
      <c r="U29" s="11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4"/>
      <c r="AK29" s="4"/>
    </row>
    <row r="30" spans="1:63" ht="4.5" customHeight="1" x14ac:dyDescent="0.4">
      <c r="A30" s="4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13"/>
      <c r="O30" s="13"/>
      <c r="P30" s="13"/>
      <c r="Q30" s="13"/>
      <c r="R30" s="13"/>
      <c r="S30" s="14"/>
      <c r="T30" s="14"/>
      <c r="U30" s="14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5"/>
      <c r="AJ30" s="4"/>
      <c r="AK30" s="4"/>
    </row>
    <row r="31" spans="1:63" customFormat="1" ht="4.5" customHeight="1" x14ac:dyDescent="0.4">
      <c r="A31" s="17"/>
      <c r="B31" s="72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7"/>
      <c r="AF31" s="17"/>
      <c r="AG31" s="17"/>
      <c r="AH31" s="17"/>
      <c r="AI31" s="18"/>
      <c r="AJ31" s="17"/>
      <c r="AK31" s="17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</row>
    <row r="32" spans="1:63" customFormat="1" ht="19.5" customHeight="1" x14ac:dyDescent="0.4">
      <c r="A32" s="17"/>
      <c r="B32" s="19"/>
      <c r="C32" s="74" t="s">
        <v>17</v>
      </c>
      <c r="D32" s="74"/>
      <c r="E32" s="74"/>
      <c r="F32" s="74"/>
      <c r="G32" s="74"/>
      <c r="H32" s="4"/>
      <c r="I32" s="20" t="s">
        <v>18</v>
      </c>
      <c r="J32" s="21"/>
      <c r="K32" s="21"/>
      <c r="L32" s="69"/>
      <c r="M32" s="69"/>
      <c r="N32" s="69"/>
      <c r="O32" s="69"/>
      <c r="P32" s="69"/>
      <c r="Q32" s="69"/>
      <c r="R32" s="69"/>
      <c r="S32" s="69"/>
      <c r="T32" s="69"/>
      <c r="U32" s="4"/>
      <c r="V32" s="22"/>
      <c r="W32" s="21" t="s">
        <v>19</v>
      </c>
      <c r="X32" s="21"/>
      <c r="Y32" s="21"/>
      <c r="Z32" s="69"/>
      <c r="AA32" s="69"/>
      <c r="AB32" s="69"/>
      <c r="AC32" s="69"/>
      <c r="AD32" s="69"/>
      <c r="AE32" s="69"/>
      <c r="AF32" s="69"/>
      <c r="AG32" s="69"/>
      <c r="AH32" s="69"/>
      <c r="AI32" s="18"/>
      <c r="AJ32" s="17"/>
      <c r="AK32" s="17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</row>
    <row r="33" spans="1:63" customFormat="1" ht="3.75" customHeight="1" x14ac:dyDescent="0.4">
      <c r="A33" s="17"/>
      <c r="B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4"/>
      <c r="V33" s="16"/>
      <c r="W33" s="16"/>
      <c r="X33" s="16"/>
      <c r="Y33" s="16"/>
      <c r="Z33" s="23"/>
      <c r="AA33" s="23"/>
      <c r="AB33" s="23"/>
      <c r="AC33" s="23"/>
      <c r="AD33" s="23"/>
      <c r="AE33" s="23"/>
      <c r="AF33" s="37"/>
      <c r="AG33" s="23"/>
      <c r="AH33" s="37"/>
      <c r="AI33" s="18"/>
      <c r="AJ33" s="17"/>
      <c r="AK33" s="17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</row>
    <row r="34" spans="1:63" customFormat="1" ht="15.75" customHeight="1" x14ac:dyDescent="0.4">
      <c r="A34" s="17"/>
      <c r="B34" s="19"/>
      <c r="C34" s="4"/>
      <c r="D34" s="4"/>
      <c r="E34" s="4"/>
      <c r="F34" s="4"/>
      <c r="G34" s="4"/>
      <c r="H34" s="4"/>
      <c r="I34" s="25" t="s">
        <v>43</v>
      </c>
      <c r="J34" s="22" t="s">
        <v>20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22" t="s">
        <v>44</v>
      </c>
      <c r="W34" s="21"/>
      <c r="X34" s="21"/>
      <c r="Y34" s="21"/>
      <c r="Z34" s="68"/>
      <c r="AA34" s="69"/>
      <c r="AB34" s="69"/>
      <c r="AC34" s="69"/>
      <c r="AD34" s="69"/>
      <c r="AE34" s="69"/>
      <c r="AF34" s="69"/>
      <c r="AG34" s="69"/>
      <c r="AH34" s="69"/>
      <c r="AI34" s="18"/>
      <c r="AJ34" s="17"/>
      <c r="AK34" s="17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</row>
    <row r="35" spans="1:63" customFormat="1" ht="12" customHeight="1" x14ac:dyDescent="0.4">
      <c r="A35" s="17"/>
      <c r="B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4"/>
      <c r="V35" s="16"/>
      <c r="W35" s="16"/>
      <c r="X35" s="16"/>
      <c r="Y35" s="16"/>
      <c r="Z35" s="23"/>
      <c r="AA35" s="23"/>
      <c r="AB35" s="23"/>
      <c r="AC35" s="23"/>
      <c r="AD35" s="23"/>
      <c r="AE35" s="23"/>
      <c r="AF35" s="23"/>
      <c r="AG35" s="37"/>
      <c r="AH35" s="23"/>
      <c r="AI35" s="18"/>
      <c r="AJ35" s="17"/>
      <c r="AK35" s="17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</row>
    <row r="36" spans="1:63" customFormat="1" ht="19.5" customHeight="1" x14ac:dyDescent="0.4">
      <c r="A36" s="17"/>
      <c r="B36" s="19"/>
      <c r="C36" s="74" t="s">
        <v>22</v>
      </c>
      <c r="D36" s="74"/>
      <c r="E36" s="74"/>
      <c r="F36" s="74"/>
      <c r="G36" s="74"/>
      <c r="H36" s="4"/>
      <c r="I36" s="20" t="s">
        <v>18</v>
      </c>
      <c r="J36" s="21"/>
      <c r="K36" s="21"/>
      <c r="L36" s="170" t="s">
        <v>45</v>
      </c>
      <c r="M36" s="170"/>
      <c r="N36" s="170"/>
      <c r="O36" s="170"/>
      <c r="P36" s="170"/>
      <c r="Q36" s="170"/>
      <c r="R36" s="170"/>
      <c r="S36" s="170"/>
      <c r="T36" s="170"/>
      <c r="U36" s="4"/>
      <c r="V36" s="22"/>
      <c r="W36" s="21" t="s">
        <v>19</v>
      </c>
      <c r="X36" s="21"/>
      <c r="Y36" s="21"/>
      <c r="Z36" s="170" t="s">
        <v>46</v>
      </c>
      <c r="AA36" s="170"/>
      <c r="AB36" s="170"/>
      <c r="AC36" s="170"/>
      <c r="AD36" s="170"/>
      <c r="AE36" s="170"/>
      <c r="AF36" s="170"/>
      <c r="AG36" s="170"/>
      <c r="AH36" s="170"/>
      <c r="AI36" s="18"/>
      <c r="AJ36" s="17"/>
      <c r="AK36" s="17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</row>
    <row r="37" spans="1:63" customFormat="1" ht="3.75" customHeight="1" x14ac:dyDescent="0.4">
      <c r="A37" s="17"/>
      <c r="B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4"/>
      <c r="V37" s="16"/>
      <c r="W37" s="16"/>
      <c r="X37" s="16"/>
      <c r="Y37" s="16"/>
      <c r="Z37" s="23"/>
      <c r="AA37" s="23"/>
      <c r="AB37" s="23"/>
      <c r="AC37" s="23"/>
      <c r="AD37" s="23"/>
      <c r="AE37" s="23"/>
      <c r="AF37" s="37"/>
      <c r="AG37" s="23"/>
      <c r="AH37" s="37"/>
      <c r="AI37" s="18"/>
      <c r="AJ37" s="17"/>
      <c r="AK37" s="17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</row>
    <row r="38" spans="1:63" customFormat="1" ht="15.75" customHeight="1" x14ac:dyDescent="0.4">
      <c r="A38" s="17"/>
      <c r="B38" s="19"/>
      <c r="C38" s="4"/>
      <c r="D38" s="4"/>
      <c r="E38" s="4"/>
      <c r="F38" s="4"/>
      <c r="G38" s="4"/>
      <c r="H38" s="4"/>
      <c r="I38" s="25"/>
      <c r="J38" s="22" t="s">
        <v>23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22" t="s">
        <v>47</v>
      </c>
      <c r="W38" s="21"/>
      <c r="X38" s="21"/>
      <c r="Y38" s="21"/>
      <c r="Z38" s="68"/>
      <c r="AA38" s="69"/>
      <c r="AB38" s="69"/>
      <c r="AC38" s="69"/>
      <c r="AD38" s="69"/>
      <c r="AE38" s="69"/>
      <c r="AF38" s="69"/>
      <c r="AG38" s="69"/>
      <c r="AH38" s="69"/>
      <c r="AI38" s="18"/>
      <c r="AJ38" s="17"/>
      <c r="AK38" s="17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</row>
    <row r="39" spans="1:63" customFormat="1" ht="9" customHeight="1" x14ac:dyDescent="0.4">
      <c r="A39" s="17"/>
      <c r="B39" s="26"/>
      <c r="C39" s="27"/>
      <c r="D39" s="28"/>
      <c r="E39" s="28"/>
      <c r="F39" s="28"/>
      <c r="G39" s="28"/>
      <c r="H39" s="28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30"/>
      <c r="AF39" s="30"/>
      <c r="AG39" s="30"/>
      <c r="AH39" s="31"/>
      <c r="AI39" s="32"/>
      <c r="AJ39" s="17"/>
      <c r="AK39" s="17"/>
    </row>
    <row r="40" spans="1:63" x14ac:dyDescent="0.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63" x14ac:dyDescent="0.4">
      <c r="A41" s="4"/>
      <c r="B41" s="51" t="s">
        <v>48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 t="s">
        <v>24</v>
      </c>
      <c r="P41" s="51"/>
      <c r="Q41" s="51"/>
      <c r="R41" s="51" t="s">
        <v>25</v>
      </c>
      <c r="S41" s="51"/>
      <c r="T41" s="51"/>
      <c r="U41" s="51" t="s">
        <v>26</v>
      </c>
      <c r="V41" s="51"/>
      <c r="W41" s="51"/>
      <c r="X41" s="51"/>
      <c r="Y41" s="51"/>
      <c r="Z41" s="51" t="s">
        <v>27</v>
      </c>
      <c r="AA41" s="51"/>
      <c r="AB41" s="51"/>
      <c r="AC41" s="51"/>
      <c r="AD41" s="51"/>
      <c r="AE41" s="51"/>
      <c r="AF41" s="51"/>
      <c r="AG41" s="51"/>
      <c r="AH41" s="51"/>
      <c r="AI41" s="51"/>
      <c r="AJ41" s="4"/>
      <c r="AK41" s="4"/>
    </row>
    <row r="42" spans="1:63" x14ac:dyDescent="0.4">
      <c r="A42" s="4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4"/>
      <c r="AK42" s="4"/>
    </row>
    <row r="43" spans="1:63" ht="10.5" customHeight="1" x14ac:dyDescent="0.4">
      <c r="A43" s="4"/>
      <c r="B43" s="165" t="s">
        <v>49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7">
        <v>3</v>
      </c>
      <c r="P43" s="167"/>
      <c r="Q43" s="167"/>
      <c r="R43" s="161" t="s">
        <v>50</v>
      </c>
      <c r="S43" s="161"/>
      <c r="T43" s="161"/>
      <c r="U43" s="168">
        <v>500</v>
      </c>
      <c r="V43" s="168"/>
      <c r="W43" s="168"/>
      <c r="X43" s="168"/>
      <c r="Y43" s="168"/>
      <c r="Z43" s="149"/>
      <c r="AA43" s="145"/>
      <c r="AB43" s="141"/>
      <c r="AC43" s="143"/>
      <c r="AD43" s="145"/>
      <c r="AE43" s="141"/>
      <c r="AF43" s="143">
        <v>1</v>
      </c>
      <c r="AG43" s="145">
        <v>5</v>
      </c>
      <c r="AH43" s="141">
        <v>0</v>
      </c>
      <c r="AI43" s="143">
        <v>0</v>
      </c>
      <c r="AJ43" s="4"/>
      <c r="AK43" s="4"/>
    </row>
    <row r="44" spans="1:63" ht="10.5" customHeight="1" x14ac:dyDescent="0.4">
      <c r="A44" s="4"/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7"/>
      <c r="P44" s="167"/>
      <c r="Q44" s="167"/>
      <c r="R44" s="161"/>
      <c r="S44" s="161"/>
      <c r="T44" s="161"/>
      <c r="U44" s="168"/>
      <c r="V44" s="168"/>
      <c r="W44" s="168"/>
      <c r="X44" s="168"/>
      <c r="Y44" s="168"/>
      <c r="Z44" s="149"/>
      <c r="AA44" s="145"/>
      <c r="AB44" s="141"/>
      <c r="AC44" s="143"/>
      <c r="AD44" s="145"/>
      <c r="AE44" s="141"/>
      <c r="AF44" s="143"/>
      <c r="AG44" s="145"/>
      <c r="AH44" s="141"/>
      <c r="AI44" s="143"/>
      <c r="AJ44" s="4"/>
      <c r="AK44" s="4"/>
    </row>
    <row r="45" spans="1:63" ht="10.5" customHeight="1" x14ac:dyDescent="0.4">
      <c r="A45" s="4"/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7"/>
      <c r="P45" s="167"/>
      <c r="Q45" s="167"/>
      <c r="R45" s="161"/>
      <c r="S45" s="161"/>
      <c r="T45" s="161"/>
      <c r="U45" s="169"/>
      <c r="V45" s="169"/>
      <c r="W45" s="169"/>
      <c r="X45" s="169"/>
      <c r="Y45" s="169"/>
      <c r="Z45" s="149"/>
      <c r="AA45" s="145"/>
      <c r="AB45" s="141"/>
      <c r="AC45" s="143"/>
      <c r="AD45" s="145"/>
      <c r="AE45" s="141"/>
      <c r="AF45" s="143"/>
      <c r="AG45" s="145"/>
      <c r="AH45" s="141"/>
      <c r="AI45" s="143"/>
      <c r="AJ45" s="4"/>
      <c r="AK45" s="4"/>
    </row>
    <row r="46" spans="1:63" ht="10.5" customHeight="1" x14ac:dyDescent="0.4">
      <c r="A46" s="4"/>
      <c r="B46" s="157" t="s">
        <v>51</v>
      </c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9">
        <v>10</v>
      </c>
      <c r="P46" s="159"/>
      <c r="Q46" s="159"/>
      <c r="R46" s="161" t="s">
        <v>52</v>
      </c>
      <c r="S46" s="161"/>
      <c r="T46" s="161"/>
      <c r="U46" s="163">
        <v>2500</v>
      </c>
      <c r="V46" s="163"/>
      <c r="W46" s="163"/>
      <c r="X46" s="163"/>
      <c r="Y46" s="163"/>
      <c r="Z46" s="161"/>
      <c r="AA46" s="151"/>
      <c r="AB46" s="153"/>
      <c r="AC46" s="155"/>
      <c r="AD46" s="151"/>
      <c r="AE46" s="153">
        <v>2</v>
      </c>
      <c r="AF46" s="155">
        <v>5</v>
      </c>
      <c r="AG46" s="151">
        <v>0</v>
      </c>
      <c r="AH46" s="153">
        <v>0</v>
      </c>
      <c r="AI46" s="155">
        <v>0</v>
      </c>
      <c r="AJ46" s="4"/>
    </row>
    <row r="47" spans="1:63" ht="10.5" customHeight="1" x14ac:dyDescent="0.4">
      <c r="A47" s="4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9"/>
      <c r="P47" s="159"/>
      <c r="Q47" s="159"/>
      <c r="R47" s="161"/>
      <c r="S47" s="161"/>
      <c r="T47" s="161"/>
      <c r="U47" s="163"/>
      <c r="V47" s="163"/>
      <c r="W47" s="163"/>
      <c r="X47" s="163"/>
      <c r="Y47" s="163"/>
      <c r="Z47" s="161"/>
      <c r="AA47" s="151"/>
      <c r="AB47" s="153"/>
      <c r="AC47" s="155"/>
      <c r="AD47" s="151"/>
      <c r="AE47" s="153"/>
      <c r="AF47" s="155"/>
      <c r="AG47" s="151"/>
      <c r="AH47" s="153"/>
      <c r="AI47" s="155"/>
      <c r="AJ47" s="4"/>
    </row>
    <row r="48" spans="1:63" ht="10.5" customHeight="1" x14ac:dyDescent="0.4">
      <c r="A48" s="4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9"/>
      <c r="P48" s="159"/>
      <c r="Q48" s="159"/>
      <c r="R48" s="161"/>
      <c r="S48" s="161"/>
      <c r="T48" s="161"/>
      <c r="U48" s="163"/>
      <c r="V48" s="163"/>
      <c r="W48" s="163"/>
      <c r="X48" s="163"/>
      <c r="Y48" s="163"/>
      <c r="Z48" s="161"/>
      <c r="AA48" s="151"/>
      <c r="AB48" s="153"/>
      <c r="AC48" s="155"/>
      <c r="AD48" s="151"/>
      <c r="AE48" s="153"/>
      <c r="AF48" s="155"/>
      <c r="AG48" s="151"/>
      <c r="AH48" s="153"/>
      <c r="AI48" s="155"/>
      <c r="AJ48" s="4"/>
    </row>
    <row r="49" spans="1:36" ht="10.5" customHeight="1" x14ac:dyDescent="0.4">
      <c r="A49" s="4"/>
      <c r="B49" s="157" t="s">
        <v>53</v>
      </c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9">
        <v>5</v>
      </c>
      <c r="P49" s="159"/>
      <c r="Q49" s="159"/>
      <c r="R49" s="161" t="s">
        <v>54</v>
      </c>
      <c r="S49" s="161"/>
      <c r="T49" s="161"/>
      <c r="U49" s="163">
        <v>720</v>
      </c>
      <c r="V49" s="163"/>
      <c r="W49" s="163"/>
      <c r="X49" s="163"/>
      <c r="Y49" s="163"/>
      <c r="Z49" s="161"/>
      <c r="AA49" s="151"/>
      <c r="AB49" s="153"/>
      <c r="AC49" s="155"/>
      <c r="AD49" s="151"/>
      <c r="AE49" s="153"/>
      <c r="AF49" s="155">
        <v>3</v>
      </c>
      <c r="AG49" s="151">
        <v>6</v>
      </c>
      <c r="AH49" s="153">
        <v>0</v>
      </c>
      <c r="AI49" s="155">
        <v>0</v>
      </c>
      <c r="AJ49" s="4"/>
    </row>
    <row r="50" spans="1:36" ht="10.5" customHeight="1" x14ac:dyDescent="0.4">
      <c r="A50" s="4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9"/>
      <c r="P50" s="159"/>
      <c r="Q50" s="159"/>
      <c r="R50" s="161"/>
      <c r="S50" s="161"/>
      <c r="T50" s="161"/>
      <c r="U50" s="163"/>
      <c r="V50" s="163"/>
      <c r="W50" s="163"/>
      <c r="X50" s="163"/>
      <c r="Y50" s="163"/>
      <c r="Z50" s="161"/>
      <c r="AA50" s="151"/>
      <c r="AB50" s="153"/>
      <c r="AC50" s="155"/>
      <c r="AD50" s="151"/>
      <c r="AE50" s="153"/>
      <c r="AF50" s="155"/>
      <c r="AG50" s="151"/>
      <c r="AH50" s="153"/>
      <c r="AI50" s="155"/>
      <c r="AJ50" s="4"/>
    </row>
    <row r="51" spans="1:36" ht="10.5" customHeight="1" x14ac:dyDescent="0.4">
      <c r="A51" s="4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9"/>
      <c r="P51" s="159"/>
      <c r="Q51" s="159"/>
      <c r="R51" s="161"/>
      <c r="S51" s="161"/>
      <c r="T51" s="161"/>
      <c r="U51" s="163"/>
      <c r="V51" s="163"/>
      <c r="W51" s="163"/>
      <c r="X51" s="163"/>
      <c r="Y51" s="163"/>
      <c r="Z51" s="161"/>
      <c r="AA51" s="151"/>
      <c r="AB51" s="153"/>
      <c r="AC51" s="155"/>
      <c r="AD51" s="151"/>
      <c r="AE51" s="153"/>
      <c r="AF51" s="155"/>
      <c r="AG51" s="151"/>
      <c r="AH51" s="153"/>
      <c r="AI51" s="155"/>
      <c r="AJ51" s="4"/>
    </row>
    <row r="52" spans="1:36" ht="10.5" customHeight="1" x14ac:dyDescent="0.4">
      <c r="A52" s="4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9"/>
      <c r="P52" s="159"/>
      <c r="Q52" s="159"/>
      <c r="R52" s="161"/>
      <c r="S52" s="161"/>
      <c r="T52" s="161"/>
      <c r="U52" s="163"/>
      <c r="V52" s="163"/>
      <c r="W52" s="163"/>
      <c r="X52" s="163"/>
      <c r="Y52" s="163"/>
      <c r="Z52" s="161"/>
      <c r="AA52" s="151"/>
      <c r="AB52" s="153"/>
      <c r="AC52" s="155"/>
      <c r="AD52" s="151"/>
      <c r="AE52" s="153"/>
      <c r="AF52" s="155"/>
      <c r="AG52" s="151"/>
      <c r="AH52" s="153"/>
      <c r="AI52" s="155"/>
      <c r="AJ52" s="4"/>
    </row>
    <row r="53" spans="1:36" ht="10.5" customHeight="1" x14ac:dyDescent="0.4">
      <c r="A53" s="4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9"/>
      <c r="P53" s="159"/>
      <c r="Q53" s="159"/>
      <c r="R53" s="161"/>
      <c r="S53" s="161"/>
      <c r="T53" s="161"/>
      <c r="U53" s="163"/>
      <c r="V53" s="163"/>
      <c r="W53" s="163"/>
      <c r="X53" s="163"/>
      <c r="Y53" s="163"/>
      <c r="Z53" s="161"/>
      <c r="AA53" s="151"/>
      <c r="AB53" s="153"/>
      <c r="AC53" s="155"/>
      <c r="AD53" s="151"/>
      <c r="AE53" s="153"/>
      <c r="AF53" s="155"/>
      <c r="AG53" s="151"/>
      <c r="AH53" s="153"/>
      <c r="AI53" s="155"/>
      <c r="AJ53" s="4"/>
    </row>
    <row r="54" spans="1:36" ht="10.5" customHeight="1" x14ac:dyDescent="0.4">
      <c r="A54" s="4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9"/>
      <c r="P54" s="159"/>
      <c r="Q54" s="159"/>
      <c r="R54" s="161"/>
      <c r="S54" s="161"/>
      <c r="T54" s="161"/>
      <c r="U54" s="163"/>
      <c r="V54" s="163"/>
      <c r="W54" s="163"/>
      <c r="X54" s="163"/>
      <c r="Y54" s="163"/>
      <c r="Z54" s="161"/>
      <c r="AA54" s="151"/>
      <c r="AB54" s="153"/>
      <c r="AC54" s="155"/>
      <c r="AD54" s="151"/>
      <c r="AE54" s="153"/>
      <c r="AF54" s="155"/>
      <c r="AG54" s="151"/>
      <c r="AH54" s="153"/>
      <c r="AI54" s="155"/>
      <c r="AJ54" s="4"/>
    </row>
    <row r="55" spans="1:36" ht="10.5" customHeight="1" x14ac:dyDescent="0.4">
      <c r="A55" s="4"/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9"/>
      <c r="P55" s="159"/>
      <c r="Q55" s="159"/>
      <c r="R55" s="161"/>
      <c r="S55" s="161"/>
      <c r="T55" s="161"/>
      <c r="U55" s="163"/>
      <c r="V55" s="163"/>
      <c r="W55" s="163"/>
      <c r="X55" s="163"/>
      <c r="Y55" s="163"/>
      <c r="Z55" s="161"/>
      <c r="AA55" s="151"/>
      <c r="AB55" s="153"/>
      <c r="AC55" s="155"/>
      <c r="AD55" s="151"/>
      <c r="AE55" s="153"/>
      <c r="AF55" s="155"/>
      <c r="AG55" s="151"/>
      <c r="AH55" s="153"/>
      <c r="AI55" s="155"/>
      <c r="AJ55" s="4"/>
    </row>
    <row r="56" spans="1:36" ht="10.5" customHeight="1" x14ac:dyDescent="0.4">
      <c r="A56" s="4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9"/>
      <c r="P56" s="159"/>
      <c r="Q56" s="159"/>
      <c r="R56" s="161"/>
      <c r="S56" s="161"/>
      <c r="T56" s="161"/>
      <c r="U56" s="163"/>
      <c r="V56" s="163"/>
      <c r="W56" s="163"/>
      <c r="X56" s="163"/>
      <c r="Y56" s="163"/>
      <c r="Z56" s="161"/>
      <c r="AA56" s="151"/>
      <c r="AB56" s="153"/>
      <c r="AC56" s="155"/>
      <c r="AD56" s="151"/>
      <c r="AE56" s="153"/>
      <c r="AF56" s="155"/>
      <c r="AG56" s="151"/>
      <c r="AH56" s="153"/>
      <c r="AI56" s="155"/>
      <c r="AJ56" s="4"/>
    </row>
    <row r="57" spans="1:36" ht="10.5" customHeight="1" x14ac:dyDescent="0.4">
      <c r="A57" s="4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9"/>
      <c r="P57" s="159"/>
      <c r="Q57" s="159"/>
      <c r="R57" s="161"/>
      <c r="S57" s="161"/>
      <c r="T57" s="161"/>
      <c r="U57" s="163"/>
      <c r="V57" s="163"/>
      <c r="W57" s="163"/>
      <c r="X57" s="163"/>
      <c r="Y57" s="163"/>
      <c r="Z57" s="161"/>
      <c r="AA57" s="151"/>
      <c r="AB57" s="153"/>
      <c r="AC57" s="155"/>
      <c r="AD57" s="151"/>
      <c r="AE57" s="153"/>
      <c r="AF57" s="155"/>
      <c r="AG57" s="151"/>
      <c r="AH57" s="153"/>
      <c r="AI57" s="155"/>
      <c r="AJ57" s="4"/>
    </row>
    <row r="58" spans="1:36" ht="10.5" customHeight="1" x14ac:dyDescent="0.4">
      <c r="A58" s="4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9"/>
      <c r="P58" s="159"/>
      <c r="Q58" s="159"/>
      <c r="R58" s="161"/>
      <c r="S58" s="161"/>
      <c r="T58" s="161"/>
      <c r="U58" s="163"/>
      <c r="V58" s="163"/>
      <c r="W58" s="163"/>
      <c r="X58" s="163"/>
      <c r="Y58" s="163"/>
      <c r="Z58" s="161"/>
      <c r="AA58" s="151"/>
      <c r="AB58" s="153"/>
      <c r="AC58" s="155"/>
      <c r="AD58" s="151"/>
      <c r="AE58" s="153"/>
      <c r="AF58" s="155"/>
      <c r="AG58" s="151"/>
      <c r="AH58" s="153"/>
      <c r="AI58" s="155"/>
      <c r="AJ58" s="4"/>
    </row>
    <row r="59" spans="1:36" ht="10.5" customHeight="1" x14ac:dyDescent="0.4">
      <c r="A59" s="4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9"/>
      <c r="P59" s="159"/>
      <c r="Q59" s="159"/>
      <c r="R59" s="161"/>
      <c r="S59" s="161"/>
      <c r="T59" s="161"/>
      <c r="U59" s="163"/>
      <c r="V59" s="163"/>
      <c r="W59" s="163"/>
      <c r="X59" s="163"/>
      <c r="Y59" s="163"/>
      <c r="Z59" s="161"/>
      <c r="AA59" s="151"/>
      <c r="AB59" s="153"/>
      <c r="AC59" s="155"/>
      <c r="AD59" s="151"/>
      <c r="AE59" s="153"/>
      <c r="AF59" s="155"/>
      <c r="AG59" s="151"/>
      <c r="AH59" s="153"/>
      <c r="AI59" s="155"/>
      <c r="AJ59" s="4"/>
    </row>
    <row r="60" spans="1:36" ht="10.5" customHeight="1" x14ac:dyDescent="0.4">
      <c r="A60" s="4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9"/>
      <c r="P60" s="159"/>
      <c r="Q60" s="159"/>
      <c r="R60" s="161"/>
      <c r="S60" s="161"/>
      <c r="T60" s="161"/>
      <c r="U60" s="163"/>
      <c r="V60" s="163"/>
      <c r="W60" s="163"/>
      <c r="X60" s="163"/>
      <c r="Y60" s="163"/>
      <c r="Z60" s="161"/>
      <c r="AA60" s="151"/>
      <c r="AB60" s="153"/>
      <c r="AC60" s="155"/>
      <c r="AD60" s="151"/>
      <c r="AE60" s="153"/>
      <c r="AF60" s="155"/>
      <c r="AG60" s="151"/>
      <c r="AH60" s="153"/>
      <c r="AI60" s="155"/>
      <c r="AJ60" s="4"/>
    </row>
    <row r="61" spans="1:36" ht="10.5" customHeight="1" x14ac:dyDescent="0.4">
      <c r="A61" s="4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9"/>
      <c r="P61" s="159"/>
      <c r="Q61" s="159"/>
      <c r="R61" s="161"/>
      <c r="S61" s="161"/>
      <c r="T61" s="161"/>
      <c r="U61" s="163"/>
      <c r="V61" s="163"/>
      <c r="W61" s="163"/>
      <c r="X61" s="163"/>
      <c r="Y61" s="163"/>
      <c r="Z61" s="161"/>
      <c r="AA61" s="151"/>
      <c r="AB61" s="153"/>
      <c r="AC61" s="155"/>
      <c r="AD61" s="151"/>
      <c r="AE61" s="153"/>
      <c r="AF61" s="155"/>
      <c r="AG61" s="151"/>
      <c r="AH61" s="153"/>
      <c r="AI61" s="155"/>
      <c r="AJ61" s="4"/>
    </row>
    <row r="62" spans="1:36" ht="10.5" customHeight="1" x14ac:dyDescent="0.4">
      <c r="A62" s="4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9"/>
      <c r="P62" s="159"/>
      <c r="Q62" s="159"/>
      <c r="R62" s="161"/>
      <c r="S62" s="161"/>
      <c r="T62" s="161"/>
      <c r="U62" s="163"/>
      <c r="V62" s="163"/>
      <c r="W62" s="163"/>
      <c r="X62" s="163"/>
      <c r="Y62" s="163"/>
      <c r="Z62" s="161"/>
      <c r="AA62" s="151"/>
      <c r="AB62" s="153"/>
      <c r="AC62" s="155"/>
      <c r="AD62" s="151"/>
      <c r="AE62" s="153"/>
      <c r="AF62" s="155"/>
      <c r="AG62" s="151"/>
      <c r="AH62" s="153"/>
      <c r="AI62" s="155"/>
      <c r="AJ62" s="4"/>
    </row>
    <row r="63" spans="1:36" ht="10.5" customHeight="1" x14ac:dyDescent="0.4">
      <c r="A63" s="4"/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9"/>
      <c r="P63" s="159"/>
      <c r="Q63" s="159"/>
      <c r="R63" s="161"/>
      <c r="S63" s="161"/>
      <c r="T63" s="161"/>
      <c r="U63" s="163"/>
      <c r="V63" s="163"/>
      <c r="W63" s="163"/>
      <c r="X63" s="163"/>
      <c r="Y63" s="163"/>
      <c r="Z63" s="161"/>
      <c r="AA63" s="151"/>
      <c r="AB63" s="153"/>
      <c r="AC63" s="155"/>
      <c r="AD63" s="151"/>
      <c r="AE63" s="153"/>
      <c r="AF63" s="155"/>
      <c r="AG63" s="151"/>
      <c r="AH63" s="153"/>
      <c r="AI63" s="155"/>
      <c r="AJ63" s="4"/>
    </row>
    <row r="64" spans="1:36" ht="10.5" customHeight="1" x14ac:dyDescent="0.4">
      <c r="A64" s="4"/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9"/>
      <c r="P64" s="159"/>
      <c r="Q64" s="159"/>
      <c r="R64" s="161"/>
      <c r="S64" s="161"/>
      <c r="T64" s="161"/>
      <c r="U64" s="163"/>
      <c r="V64" s="163"/>
      <c r="W64" s="163"/>
      <c r="X64" s="163"/>
      <c r="Y64" s="163"/>
      <c r="Z64" s="161"/>
      <c r="AA64" s="151"/>
      <c r="AB64" s="153"/>
      <c r="AC64" s="155"/>
      <c r="AD64" s="151"/>
      <c r="AE64" s="153"/>
      <c r="AF64" s="155"/>
      <c r="AG64" s="151"/>
      <c r="AH64" s="153"/>
      <c r="AI64" s="155"/>
      <c r="AJ64" s="4"/>
    </row>
    <row r="65" spans="1:36" ht="10.5" customHeight="1" x14ac:dyDescent="0.4">
      <c r="A65" s="4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9"/>
      <c r="P65" s="159"/>
      <c r="Q65" s="159"/>
      <c r="R65" s="161"/>
      <c r="S65" s="161"/>
      <c r="T65" s="161"/>
      <c r="U65" s="163"/>
      <c r="V65" s="163"/>
      <c r="W65" s="163"/>
      <c r="X65" s="163"/>
      <c r="Y65" s="163"/>
      <c r="Z65" s="161"/>
      <c r="AA65" s="151"/>
      <c r="AB65" s="153"/>
      <c r="AC65" s="155"/>
      <c r="AD65" s="151"/>
      <c r="AE65" s="153"/>
      <c r="AF65" s="155"/>
      <c r="AG65" s="151"/>
      <c r="AH65" s="153"/>
      <c r="AI65" s="155"/>
      <c r="AJ65" s="4"/>
    </row>
    <row r="66" spans="1:36" ht="10.5" customHeight="1" x14ac:dyDescent="0.4">
      <c r="A66" s="4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9"/>
      <c r="P66" s="159"/>
      <c r="Q66" s="159"/>
      <c r="R66" s="161"/>
      <c r="S66" s="161"/>
      <c r="T66" s="161"/>
      <c r="U66" s="163"/>
      <c r="V66" s="163"/>
      <c r="W66" s="163"/>
      <c r="X66" s="163"/>
      <c r="Y66" s="163"/>
      <c r="Z66" s="161"/>
      <c r="AA66" s="151"/>
      <c r="AB66" s="153"/>
      <c r="AC66" s="155"/>
      <c r="AD66" s="151"/>
      <c r="AE66" s="153"/>
      <c r="AF66" s="155"/>
      <c r="AG66" s="151"/>
      <c r="AH66" s="153"/>
      <c r="AI66" s="155"/>
      <c r="AJ66" s="4"/>
    </row>
    <row r="67" spans="1:36" ht="10.5" customHeight="1" x14ac:dyDescent="0.4">
      <c r="A67" s="4"/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9"/>
      <c r="P67" s="159"/>
      <c r="Q67" s="159"/>
      <c r="R67" s="161"/>
      <c r="S67" s="161"/>
      <c r="T67" s="161"/>
      <c r="U67" s="163"/>
      <c r="V67" s="163"/>
      <c r="W67" s="163"/>
      <c r="X67" s="163"/>
      <c r="Y67" s="163"/>
      <c r="Z67" s="161"/>
      <c r="AA67" s="151"/>
      <c r="AB67" s="153"/>
      <c r="AC67" s="155"/>
      <c r="AD67" s="151"/>
      <c r="AE67" s="153"/>
      <c r="AF67" s="155"/>
      <c r="AG67" s="151"/>
      <c r="AH67" s="153"/>
      <c r="AI67" s="155"/>
      <c r="AJ67" s="4"/>
    </row>
    <row r="68" spans="1:36" ht="10.5" customHeight="1" x14ac:dyDescent="0.4">
      <c r="A68" s="4"/>
      <c r="B68" s="157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9"/>
      <c r="P68" s="159"/>
      <c r="Q68" s="159"/>
      <c r="R68" s="161"/>
      <c r="S68" s="161"/>
      <c r="T68" s="161"/>
      <c r="U68" s="163"/>
      <c r="V68" s="163"/>
      <c r="W68" s="163"/>
      <c r="X68" s="163"/>
      <c r="Y68" s="163"/>
      <c r="Z68" s="161"/>
      <c r="AA68" s="151"/>
      <c r="AB68" s="153"/>
      <c r="AC68" s="155"/>
      <c r="AD68" s="151"/>
      <c r="AE68" s="153"/>
      <c r="AF68" s="155"/>
      <c r="AG68" s="151"/>
      <c r="AH68" s="153"/>
      <c r="AI68" s="155"/>
      <c r="AJ68" s="4"/>
    </row>
    <row r="69" spans="1:36" ht="10.5" customHeight="1" x14ac:dyDescent="0.4">
      <c r="A69" s="4"/>
      <c r="B69" s="157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9"/>
      <c r="P69" s="159"/>
      <c r="Q69" s="159"/>
      <c r="R69" s="161"/>
      <c r="S69" s="161"/>
      <c r="T69" s="161"/>
      <c r="U69" s="163"/>
      <c r="V69" s="163"/>
      <c r="W69" s="163"/>
      <c r="X69" s="163"/>
      <c r="Y69" s="163"/>
      <c r="Z69" s="161"/>
      <c r="AA69" s="151"/>
      <c r="AB69" s="153"/>
      <c r="AC69" s="155"/>
      <c r="AD69" s="151"/>
      <c r="AE69" s="153"/>
      <c r="AF69" s="155"/>
      <c r="AG69" s="151"/>
      <c r="AH69" s="153"/>
      <c r="AI69" s="155"/>
      <c r="AJ69" s="4"/>
    </row>
    <row r="70" spans="1:36" ht="10.5" customHeight="1" x14ac:dyDescent="0.4">
      <c r="A70" s="4"/>
      <c r="B70" s="157" t="s">
        <v>55</v>
      </c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9"/>
      <c r="P70" s="159"/>
      <c r="Q70" s="159"/>
      <c r="R70" s="161"/>
      <c r="S70" s="161"/>
      <c r="T70" s="161"/>
      <c r="U70" s="163"/>
      <c r="V70" s="163"/>
      <c r="W70" s="163"/>
      <c r="X70" s="163"/>
      <c r="Y70" s="163"/>
      <c r="Z70" s="161"/>
      <c r="AA70" s="151"/>
      <c r="AB70" s="153"/>
      <c r="AC70" s="155"/>
      <c r="AD70" s="151"/>
      <c r="AE70" s="153"/>
      <c r="AF70" s="155">
        <v>3</v>
      </c>
      <c r="AG70" s="151">
        <v>0</v>
      </c>
      <c r="AH70" s="153">
        <v>1</v>
      </c>
      <c r="AI70" s="155">
        <v>0</v>
      </c>
      <c r="AJ70" s="4"/>
    </row>
    <row r="71" spans="1:36" ht="10.5" customHeight="1" x14ac:dyDescent="0.4">
      <c r="A71" s="4"/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9"/>
      <c r="P71" s="159"/>
      <c r="Q71" s="159"/>
      <c r="R71" s="161"/>
      <c r="S71" s="161"/>
      <c r="T71" s="161"/>
      <c r="U71" s="163"/>
      <c r="V71" s="163"/>
      <c r="W71" s="163"/>
      <c r="X71" s="163"/>
      <c r="Y71" s="163"/>
      <c r="Z71" s="161"/>
      <c r="AA71" s="151"/>
      <c r="AB71" s="153"/>
      <c r="AC71" s="155"/>
      <c r="AD71" s="151"/>
      <c r="AE71" s="153"/>
      <c r="AF71" s="155"/>
      <c r="AG71" s="151"/>
      <c r="AH71" s="153"/>
      <c r="AI71" s="155"/>
      <c r="AJ71" s="4"/>
    </row>
    <row r="72" spans="1:36" ht="10.5" customHeight="1" thickBot="1" x14ac:dyDescent="0.45">
      <c r="A72" s="4"/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60"/>
      <c r="P72" s="160"/>
      <c r="Q72" s="160"/>
      <c r="R72" s="162"/>
      <c r="S72" s="162"/>
      <c r="T72" s="162"/>
      <c r="U72" s="164"/>
      <c r="V72" s="164"/>
      <c r="W72" s="164"/>
      <c r="X72" s="164"/>
      <c r="Y72" s="164"/>
      <c r="Z72" s="162"/>
      <c r="AA72" s="152"/>
      <c r="AB72" s="154"/>
      <c r="AC72" s="156"/>
      <c r="AD72" s="152"/>
      <c r="AE72" s="154"/>
      <c r="AF72" s="156"/>
      <c r="AG72" s="152"/>
      <c r="AH72" s="154"/>
      <c r="AI72" s="156"/>
      <c r="AJ72" s="4"/>
    </row>
    <row r="73" spans="1:36" ht="10.5" customHeight="1" thickTop="1" x14ac:dyDescent="0.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7"/>
      <c r="P73" s="37"/>
      <c r="Q73" s="37"/>
      <c r="R73" s="147" t="s">
        <v>28</v>
      </c>
      <c r="S73" s="147"/>
      <c r="T73" s="147"/>
      <c r="U73" s="147"/>
      <c r="V73" s="147"/>
      <c r="W73" s="147"/>
      <c r="X73" s="147"/>
      <c r="Y73" s="147"/>
      <c r="Z73" s="149"/>
      <c r="AA73" s="145"/>
      <c r="AB73" s="141"/>
      <c r="AC73" s="143"/>
      <c r="AD73" s="145" t="s">
        <v>65</v>
      </c>
      <c r="AE73" s="141">
        <v>3</v>
      </c>
      <c r="AF73" s="143">
        <v>3</v>
      </c>
      <c r="AG73" s="145">
        <v>1</v>
      </c>
      <c r="AH73" s="141">
        <v>1</v>
      </c>
      <c r="AI73" s="143">
        <v>0</v>
      </c>
      <c r="AJ73" s="4"/>
    </row>
    <row r="74" spans="1:36" ht="10.5" customHeight="1" x14ac:dyDescent="0.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"/>
      <c r="P74" s="37"/>
      <c r="Q74" s="37"/>
      <c r="R74" s="148"/>
      <c r="S74" s="148"/>
      <c r="T74" s="148"/>
      <c r="U74" s="148"/>
      <c r="V74" s="148"/>
      <c r="W74" s="148"/>
      <c r="X74" s="148"/>
      <c r="Y74" s="148"/>
      <c r="Z74" s="149"/>
      <c r="AA74" s="145"/>
      <c r="AB74" s="141"/>
      <c r="AC74" s="143"/>
      <c r="AD74" s="145"/>
      <c r="AE74" s="141"/>
      <c r="AF74" s="143"/>
      <c r="AG74" s="145"/>
      <c r="AH74" s="141"/>
      <c r="AI74" s="143"/>
      <c r="AJ74" s="4"/>
    </row>
    <row r="75" spans="1:36" ht="10.5" customHeight="1" x14ac:dyDescent="0.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37"/>
      <c r="P75" s="37"/>
      <c r="Q75" s="37"/>
      <c r="R75" s="148"/>
      <c r="S75" s="148"/>
      <c r="T75" s="148"/>
      <c r="U75" s="148"/>
      <c r="V75" s="148"/>
      <c r="W75" s="148"/>
      <c r="X75" s="148"/>
      <c r="Y75" s="148"/>
      <c r="Z75" s="150"/>
      <c r="AA75" s="146"/>
      <c r="AB75" s="142"/>
      <c r="AC75" s="144"/>
      <c r="AD75" s="146"/>
      <c r="AE75" s="142"/>
      <c r="AF75" s="144"/>
      <c r="AG75" s="146"/>
      <c r="AH75" s="142"/>
      <c r="AI75" s="144"/>
      <c r="AJ75" s="4"/>
    </row>
    <row r="76" spans="1:36" ht="13.5" customHeight="1" x14ac:dyDescent="0.4">
      <c r="A76" s="4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4"/>
    </row>
    <row r="77" spans="1:36" ht="13.5" customHeight="1" x14ac:dyDescent="0.4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</row>
    <row r="78" spans="1:36" ht="10.5" customHeight="1" x14ac:dyDescent="0.4">
      <c r="B78" s="51" t="s">
        <v>56</v>
      </c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 t="s">
        <v>24</v>
      </c>
      <c r="P78" s="51"/>
      <c r="Q78" s="51"/>
      <c r="R78" s="51" t="s">
        <v>25</v>
      </c>
      <c r="S78" s="51"/>
      <c r="T78" s="51"/>
      <c r="U78" s="51" t="s">
        <v>26</v>
      </c>
      <c r="V78" s="51"/>
      <c r="W78" s="51"/>
      <c r="X78" s="51"/>
      <c r="Y78" s="51"/>
      <c r="Z78" s="51" t="s">
        <v>27</v>
      </c>
      <c r="AA78" s="51"/>
      <c r="AB78" s="51"/>
      <c r="AC78" s="51"/>
      <c r="AD78" s="51"/>
      <c r="AE78" s="51"/>
      <c r="AF78" s="51"/>
      <c r="AG78" s="51"/>
      <c r="AH78" s="51"/>
      <c r="AI78" s="51"/>
    </row>
    <row r="79" spans="1:36" ht="10.5" customHeight="1" x14ac:dyDescent="0.4"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</row>
    <row r="80" spans="1:36" ht="10.5" customHeight="1" x14ac:dyDescent="0.4"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2"/>
      <c r="AA80" s="40"/>
      <c r="AB80" s="42"/>
      <c r="AC80" s="44"/>
      <c r="AD80" s="40"/>
      <c r="AE80" s="42"/>
      <c r="AF80" s="44"/>
      <c r="AG80" s="40"/>
      <c r="AH80" s="42"/>
      <c r="AI80" s="44"/>
    </row>
    <row r="81" spans="2:35" ht="10.5" customHeight="1" x14ac:dyDescent="0.4"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2"/>
      <c r="AA81" s="40"/>
      <c r="AB81" s="42"/>
      <c r="AC81" s="44"/>
      <c r="AD81" s="40"/>
      <c r="AE81" s="42"/>
      <c r="AF81" s="44"/>
      <c r="AG81" s="40"/>
      <c r="AH81" s="42"/>
      <c r="AI81" s="44"/>
    </row>
    <row r="82" spans="2:35" ht="10.5" customHeight="1" x14ac:dyDescent="0.4"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2"/>
      <c r="AA82" s="40"/>
      <c r="AB82" s="42"/>
      <c r="AC82" s="44"/>
      <c r="AD82" s="40"/>
      <c r="AE82" s="42"/>
      <c r="AF82" s="44"/>
      <c r="AG82" s="40"/>
      <c r="AH82" s="42"/>
      <c r="AI82" s="44"/>
    </row>
    <row r="83" spans="2:35" ht="10.5" customHeight="1" x14ac:dyDescent="0.4"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3"/>
      <c r="AB83" s="46"/>
      <c r="AC83" s="48"/>
      <c r="AD83" s="53"/>
      <c r="AE83" s="46"/>
      <c r="AF83" s="48"/>
      <c r="AG83" s="53"/>
      <c r="AH83" s="46"/>
      <c r="AI83" s="48"/>
    </row>
    <row r="84" spans="2:35" ht="10.5" customHeight="1" x14ac:dyDescent="0.4"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3"/>
      <c r="AB84" s="46"/>
      <c r="AC84" s="48"/>
      <c r="AD84" s="53"/>
      <c r="AE84" s="46"/>
      <c r="AF84" s="48"/>
      <c r="AG84" s="53"/>
      <c r="AH84" s="46"/>
      <c r="AI84" s="48"/>
    </row>
    <row r="85" spans="2:35" ht="10.5" customHeight="1" x14ac:dyDescent="0.4"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3"/>
      <c r="AB85" s="46"/>
      <c r="AC85" s="48"/>
      <c r="AD85" s="53"/>
      <c r="AE85" s="46"/>
      <c r="AF85" s="48"/>
      <c r="AG85" s="53"/>
      <c r="AH85" s="46"/>
      <c r="AI85" s="48"/>
    </row>
    <row r="86" spans="2:35" ht="10.5" customHeight="1" x14ac:dyDescent="0.4"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3"/>
      <c r="AB86" s="46"/>
      <c r="AC86" s="48"/>
      <c r="AD86" s="53"/>
      <c r="AE86" s="46"/>
      <c r="AF86" s="48"/>
      <c r="AG86" s="53"/>
      <c r="AH86" s="46"/>
      <c r="AI86" s="48"/>
    </row>
    <row r="87" spans="2:35" ht="10.5" customHeight="1" x14ac:dyDescent="0.4"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3"/>
      <c r="AB87" s="46"/>
      <c r="AC87" s="48"/>
      <c r="AD87" s="53"/>
      <c r="AE87" s="46"/>
      <c r="AF87" s="48"/>
      <c r="AG87" s="53"/>
      <c r="AH87" s="46"/>
      <c r="AI87" s="48"/>
    </row>
    <row r="88" spans="2:35" ht="10.5" customHeight="1" x14ac:dyDescent="0.4"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3"/>
      <c r="AB88" s="46"/>
      <c r="AC88" s="48"/>
      <c r="AD88" s="53"/>
      <c r="AE88" s="46"/>
      <c r="AF88" s="48"/>
      <c r="AG88" s="53"/>
      <c r="AH88" s="46"/>
      <c r="AI88" s="48"/>
    </row>
    <row r="89" spans="2:35" ht="10.5" customHeight="1" x14ac:dyDescent="0.4"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3"/>
      <c r="AB89" s="46"/>
      <c r="AC89" s="48"/>
      <c r="AD89" s="53"/>
      <c r="AE89" s="46"/>
      <c r="AF89" s="48"/>
      <c r="AG89" s="53"/>
      <c r="AH89" s="46"/>
      <c r="AI89" s="48"/>
    </row>
    <row r="90" spans="2:35" ht="10.5" customHeight="1" x14ac:dyDescent="0.4"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3"/>
      <c r="AB90" s="46"/>
      <c r="AC90" s="48"/>
      <c r="AD90" s="53"/>
      <c r="AE90" s="46"/>
      <c r="AF90" s="48"/>
      <c r="AG90" s="53"/>
      <c r="AH90" s="46"/>
      <c r="AI90" s="48"/>
    </row>
    <row r="91" spans="2:35" ht="10.5" customHeight="1" x14ac:dyDescent="0.4"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3"/>
      <c r="AB91" s="46"/>
      <c r="AC91" s="48"/>
      <c r="AD91" s="53"/>
      <c r="AE91" s="46"/>
      <c r="AF91" s="48"/>
      <c r="AG91" s="53"/>
      <c r="AH91" s="46"/>
      <c r="AI91" s="48"/>
    </row>
    <row r="92" spans="2:35" ht="10.5" customHeight="1" x14ac:dyDescent="0.4"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3"/>
      <c r="AB92" s="46"/>
      <c r="AC92" s="48"/>
      <c r="AD92" s="53"/>
      <c r="AE92" s="46"/>
      <c r="AF92" s="48"/>
      <c r="AG92" s="53"/>
      <c r="AH92" s="46"/>
      <c r="AI92" s="48"/>
    </row>
    <row r="93" spans="2:35" ht="10.5" customHeight="1" x14ac:dyDescent="0.4"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3"/>
      <c r="AB93" s="46"/>
      <c r="AC93" s="48"/>
      <c r="AD93" s="53"/>
      <c r="AE93" s="46"/>
      <c r="AF93" s="48"/>
      <c r="AG93" s="53"/>
      <c r="AH93" s="46"/>
      <c r="AI93" s="48"/>
    </row>
    <row r="94" spans="2:35" ht="10.5" customHeight="1" x14ac:dyDescent="0.4"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3"/>
      <c r="AB94" s="46"/>
      <c r="AC94" s="48"/>
      <c r="AD94" s="53"/>
      <c r="AE94" s="46"/>
      <c r="AF94" s="48"/>
      <c r="AG94" s="53"/>
      <c r="AH94" s="46"/>
      <c r="AI94" s="48"/>
    </row>
    <row r="95" spans="2:35" ht="10.5" customHeight="1" x14ac:dyDescent="0.4"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3"/>
      <c r="AB95" s="46"/>
      <c r="AC95" s="48"/>
      <c r="AD95" s="53"/>
      <c r="AE95" s="46"/>
      <c r="AF95" s="48"/>
      <c r="AG95" s="53"/>
      <c r="AH95" s="46"/>
      <c r="AI95" s="48"/>
    </row>
    <row r="96" spans="2:35" ht="10.5" customHeight="1" x14ac:dyDescent="0.4"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3"/>
      <c r="AB96" s="46"/>
      <c r="AC96" s="48"/>
      <c r="AD96" s="53"/>
      <c r="AE96" s="46"/>
      <c r="AF96" s="48"/>
      <c r="AG96" s="53"/>
      <c r="AH96" s="46"/>
      <c r="AI96" s="48"/>
    </row>
    <row r="97" spans="2:35" ht="10.5" customHeight="1" x14ac:dyDescent="0.4"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3"/>
      <c r="AB97" s="46"/>
      <c r="AC97" s="48"/>
      <c r="AD97" s="53"/>
      <c r="AE97" s="46"/>
      <c r="AF97" s="48"/>
      <c r="AG97" s="53"/>
      <c r="AH97" s="46"/>
      <c r="AI97" s="48"/>
    </row>
    <row r="98" spans="2:35" ht="10.5" customHeight="1" x14ac:dyDescent="0.4"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3"/>
      <c r="AB98" s="46"/>
      <c r="AC98" s="48"/>
      <c r="AD98" s="53"/>
      <c r="AE98" s="46"/>
      <c r="AF98" s="48"/>
      <c r="AG98" s="53"/>
      <c r="AH98" s="46"/>
      <c r="AI98" s="48"/>
    </row>
    <row r="99" spans="2:35" ht="10.5" customHeight="1" x14ac:dyDescent="0.4"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3"/>
      <c r="AB99" s="46"/>
      <c r="AC99" s="48"/>
      <c r="AD99" s="53"/>
      <c r="AE99" s="46"/>
      <c r="AF99" s="48"/>
      <c r="AG99" s="53"/>
      <c r="AH99" s="46"/>
      <c r="AI99" s="48"/>
    </row>
    <row r="100" spans="2:35" ht="10.5" customHeight="1" x14ac:dyDescent="0.4"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3"/>
      <c r="AB100" s="46"/>
      <c r="AC100" s="48"/>
      <c r="AD100" s="53"/>
      <c r="AE100" s="46"/>
      <c r="AF100" s="48"/>
      <c r="AG100" s="53"/>
      <c r="AH100" s="46"/>
      <c r="AI100" s="48"/>
    </row>
    <row r="101" spans="2:35" ht="10.5" customHeight="1" x14ac:dyDescent="0.4"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3"/>
      <c r="AB101" s="46"/>
      <c r="AC101" s="48"/>
      <c r="AD101" s="53"/>
      <c r="AE101" s="46"/>
      <c r="AF101" s="48"/>
      <c r="AG101" s="53"/>
      <c r="AH101" s="46"/>
      <c r="AI101" s="48"/>
    </row>
    <row r="102" spans="2:35" ht="10.5" customHeight="1" x14ac:dyDescent="0.4"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3"/>
      <c r="AB102" s="46"/>
      <c r="AC102" s="48"/>
      <c r="AD102" s="53"/>
      <c r="AE102" s="46"/>
      <c r="AF102" s="48"/>
      <c r="AG102" s="53"/>
      <c r="AH102" s="46"/>
      <c r="AI102" s="48"/>
    </row>
    <row r="103" spans="2:35" ht="10.5" customHeight="1" x14ac:dyDescent="0.4"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3"/>
      <c r="AB103" s="46"/>
      <c r="AC103" s="48"/>
      <c r="AD103" s="53"/>
      <c r="AE103" s="46"/>
      <c r="AF103" s="48"/>
      <c r="AG103" s="53"/>
      <c r="AH103" s="46"/>
      <c r="AI103" s="48"/>
    </row>
    <row r="104" spans="2:35" ht="10.5" customHeight="1" x14ac:dyDescent="0.4"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3"/>
      <c r="AB104" s="46"/>
      <c r="AC104" s="48"/>
      <c r="AD104" s="53"/>
      <c r="AE104" s="46"/>
      <c r="AF104" s="48"/>
      <c r="AG104" s="53"/>
      <c r="AH104" s="46"/>
      <c r="AI104" s="48"/>
    </row>
    <row r="105" spans="2:35" ht="10.5" customHeight="1" x14ac:dyDescent="0.4"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3"/>
      <c r="AB105" s="46"/>
      <c r="AC105" s="48"/>
      <c r="AD105" s="53"/>
      <c r="AE105" s="46"/>
      <c r="AF105" s="48"/>
      <c r="AG105" s="53"/>
      <c r="AH105" s="46"/>
      <c r="AI105" s="48"/>
    </row>
    <row r="106" spans="2:35" ht="10.5" customHeight="1" x14ac:dyDescent="0.4"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3"/>
      <c r="AB106" s="46"/>
      <c r="AC106" s="48"/>
      <c r="AD106" s="53"/>
      <c r="AE106" s="46"/>
      <c r="AF106" s="48"/>
      <c r="AG106" s="53"/>
      <c r="AH106" s="46"/>
      <c r="AI106" s="48"/>
    </row>
    <row r="107" spans="2:35" ht="10.5" customHeight="1" x14ac:dyDescent="0.4"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3"/>
      <c r="AB107" s="46"/>
      <c r="AC107" s="48"/>
      <c r="AD107" s="53"/>
      <c r="AE107" s="46"/>
      <c r="AF107" s="48"/>
      <c r="AG107" s="53"/>
      <c r="AH107" s="46"/>
      <c r="AI107" s="48"/>
    </row>
    <row r="108" spans="2:35" ht="10.5" customHeight="1" x14ac:dyDescent="0.4"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3"/>
      <c r="AB108" s="46"/>
      <c r="AC108" s="48"/>
      <c r="AD108" s="53"/>
      <c r="AE108" s="46"/>
      <c r="AF108" s="48"/>
      <c r="AG108" s="53"/>
      <c r="AH108" s="46"/>
      <c r="AI108" s="48"/>
    </row>
    <row r="109" spans="2:35" ht="10.5" customHeight="1" x14ac:dyDescent="0.4"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3"/>
      <c r="AB109" s="46"/>
      <c r="AC109" s="48"/>
      <c r="AD109" s="53"/>
      <c r="AE109" s="46"/>
      <c r="AF109" s="48"/>
      <c r="AG109" s="53"/>
      <c r="AH109" s="46"/>
      <c r="AI109" s="48"/>
    </row>
    <row r="110" spans="2:35" ht="10.5" customHeight="1" x14ac:dyDescent="0.4"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3"/>
      <c r="AB110" s="46"/>
      <c r="AC110" s="48"/>
      <c r="AD110" s="53"/>
      <c r="AE110" s="46"/>
      <c r="AF110" s="48"/>
      <c r="AG110" s="53"/>
      <c r="AH110" s="46"/>
      <c r="AI110" s="48"/>
    </row>
    <row r="111" spans="2:35" ht="10.5" customHeight="1" x14ac:dyDescent="0.4"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3"/>
      <c r="AB111" s="46"/>
      <c r="AC111" s="48"/>
      <c r="AD111" s="53"/>
      <c r="AE111" s="46"/>
      <c r="AF111" s="48"/>
      <c r="AG111" s="53"/>
      <c r="AH111" s="46"/>
      <c r="AI111" s="48"/>
    </row>
    <row r="112" spans="2:35" ht="10.5" customHeight="1" x14ac:dyDescent="0.4"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3"/>
      <c r="AB112" s="46"/>
      <c r="AC112" s="48"/>
      <c r="AD112" s="53"/>
      <c r="AE112" s="46"/>
      <c r="AF112" s="48"/>
      <c r="AG112" s="53"/>
      <c r="AH112" s="46"/>
      <c r="AI112" s="48"/>
    </row>
    <row r="113" spans="2:35" ht="10.5" customHeight="1" x14ac:dyDescent="0.4"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3"/>
      <c r="AB113" s="46"/>
      <c r="AC113" s="48"/>
      <c r="AD113" s="53"/>
      <c r="AE113" s="46"/>
      <c r="AF113" s="48"/>
      <c r="AG113" s="53"/>
      <c r="AH113" s="46"/>
      <c r="AI113" s="48"/>
    </row>
    <row r="114" spans="2:35" ht="10.5" customHeight="1" x14ac:dyDescent="0.4"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3"/>
      <c r="AB114" s="46"/>
      <c r="AC114" s="48"/>
      <c r="AD114" s="53"/>
      <c r="AE114" s="46"/>
      <c r="AF114" s="48"/>
      <c r="AG114" s="53"/>
      <c r="AH114" s="46"/>
      <c r="AI114" s="48"/>
    </row>
    <row r="115" spans="2:35" ht="10.5" customHeight="1" x14ac:dyDescent="0.4"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3"/>
      <c r="AB115" s="46"/>
      <c r="AC115" s="48"/>
      <c r="AD115" s="53"/>
      <c r="AE115" s="46"/>
      <c r="AF115" s="48"/>
      <c r="AG115" s="53"/>
      <c r="AH115" s="46"/>
      <c r="AI115" s="48"/>
    </row>
    <row r="116" spans="2:35" ht="10.5" customHeight="1" x14ac:dyDescent="0.4"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3"/>
      <c r="AB116" s="46"/>
      <c r="AC116" s="48"/>
      <c r="AD116" s="53"/>
      <c r="AE116" s="46"/>
      <c r="AF116" s="48"/>
      <c r="AG116" s="53"/>
      <c r="AH116" s="46"/>
      <c r="AI116" s="48"/>
    </row>
    <row r="117" spans="2:35" ht="10.5" customHeight="1" x14ac:dyDescent="0.4"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3"/>
      <c r="AB117" s="46"/>
      <c r="AC117" s="48"/>
      <c r="AD117" s="53"/>
      <c r="AE117" s="46"/>
      <c r="AF117" s="48"/>
      <c r="AG117" s="53"/>
      <c r="AH117" s="46"/>
      <c r="AI117" s="48"/>
    </row>
    <row r="118" spans="2:35" ht="10.5" customHeight="1" x14ac:dyDescent="0.4"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3"/>
      <c r="AB118" s="46"/>
      <c r="AC118" s="48"/>
      <c r="AD118" s="53"/>
      <c r="AE118" s="46"/>
      <c r="AF118" s="48"/>
      <c r="AG118" s="53"/>
      <c r="AH118" s="46"/>
      <c r="AI118" s="48"/>
    </row>
    <row r="119" spans="2:35" ht="10.5" customHeight="1" x14ac:dyDescent="0.4"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3"/>
      <c r="AB119" s="46"/>
      <c r="AC119" s="48"/>
      <c r="AD119" s="53"/>
      <c r="AE119" s="46"/>
      <c r="AF119" s="48"/>
      <c r="AG119" s="53"/>
      <c r="AH119" s="46"/>
      <c r="AI119" s="48"/>
    </row>
    <row r="120" spans="2:35" ht="10.5" customHeight="1" x14ac:dyDescent="0.4"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3"/>
      <c r="AB120" s="46"/>
      <c r="AC120" s="48"/>
      <c r="AD120" s="53"/>
      <c r="AE120" s="46"/>
      <c r="AF120" s="48"/>
      <c r="AG120" s="53"/>
      <c r="AH120" s="46"/>
      <c r="AI120" s="48"/>
    </row>
    <row r="121" spans="2:35" ht="10.5" customHeight="1" x14ac:dyDescent="0.4"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3"/>
      <c r="AB121" s="46"/>
      <c r="AC121" s="48"/>
      <c r="AD121" s="53"/>
      <c r="AE121" s="46"/>
      <c r="AF121" s="48"/>
      <c r="AG121" s="53"/>
      <c r="AH121" s="46"/>
      <c r="AI121" s="48"/>
    </row>
    <row r="122" spans="2:35" ht="10.5" customHeight="1" x14ac:dyDescent="0.4"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3"/>
      <c r="AB122" s="46"/>
      <c r="AC122" s="48"/>
      <c r="AD122" s="53"/>
      <c r="AE122" s="46"/>
      <c r="AF122" s="48"/>
      <c r="AG122" s="53"/>
      <c r="AH122" s="46"/>
      <c r="AI122" s="48"/>
    </row>
    <row r="123" spans="2:35" ht="10.5" customHeight="1" x14ac:dyDescent="0.4"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3"/>
      <c r="AB123" s="46"/>
      <c r="AC123" s="48"/>
      <c r="AD123" s="53"/>
      <c r="AE123" s="46"/>
      <c r="AF123" s="48"/>
      <c r="AG123" s="53"/>
      <c r="AH123" s="46"/>
      <c r="AI123" s="48"/>
    </row>
    <row r="124" spans="2:35" ht="10.5" customHeight="1" x14ac:dyDescent="0.4"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3"/>
      <c r="AB124" s="46"/>
      <c r="AC124" s="48"/>
      <c r="AD124" s="53"/>
      <c r="AE124" s="46"/>
      <c r="AF124" s="48"/>
      <c r="AG124" s="53"/>
      <c r="AH124" s="46"/>
      <c r="AI124" s="48"/>
    </row>
    <row r="125" spans="2:35" ht="10.5" customHeight="1" x14ac:dyDescent="0.4"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3"/>
      <c r="AB125" s="46"/>
      <c r="AC125" s="48"/>
      <c r="AD125" s="53"/>
      <c r="AE125" s="46"/>
      <c r="AF125" s="48"/>
      <c r="AG125" s="53"/>
      <c r="AH125" s="46"/>
      <c r="AI125" s="48"/>
    </row>
    <row r="126" spans="2:35" ht="10.5" customHeight="1" x14ac:dyDescent="0.4"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3"/>
      <c r="AB126" s="46"/>
      <c r="AC126" s="48"/>
      <c r="AD126" s="53"/>
      <c r="AE126" s="46"/>
      <c r="AF126" s="48"/>
      <c r="AG126" s="53"/>
      <c r="AH126" s="46"/>
      <c r="AI126" s="48"/>
    </row>
    <row r="127" spans="2:35" ht="10.5" customHeight="1" x14ac:dyDescent="0.4"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3"/>
      <c r="AB127" s="46"/>
      <c r="AC127" s="48"/>
      <c r="AD127" s="53"/>
      <c r="AE127" s="46"/>
      <c r="AF127" s="48"/>
      <c r="AG127" s="53"/>
      <c r="AH127" s="46"/>
      <c r="AI127" s="48"/>
    </row>
    <row r="128" spans="2:35" ht="10.5" customHeight="1" x14ac:dyDescent="0.4"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3"/>
      <c r="AB128" s="46"/>
      <c r="AC128" s="48"/>
      <c r="AD128" s="53"/>
      <c r="AE128" s="46"/>
      <c r="AF128" s="48"/>
      <c r="AG128" s="53"/>
      <c r="AH128" s="46"/>
      <c r="AI128" s="48"/>
    </row>
    <row r="129" spans="2:35" ht="10.5" customHeight="1" x14ac:dyDescent="0.4"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3"/>
      <c r="AB129" s="46"/>
      <c r="AC129" s="48"/>
      <c r="AD129" s="53"/>
      <c r="AE129" s="46"/>
      <c r="AF129" s="48"/>
      <c r="AG129" s="53"/>
      <c r="AH129" s="46"/>
      <c r="AI129" s="48"/>
    </row>
    <row r="130" spans="2:35" ht="10.5" customHeight="1" x14ac:dyDescent="0.4"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3"/>
      <c r="AB130" s="46"/>
      <c r="AC130" s="48"/>
      <c r="AD130" s="53"/>
      <c r="AE130" s="46"/>
      <c r="AF130" s="48"/>
      <c r="AG130" s="53"/>
      <c r="AH130" s="46"/>
      <c r="AI130" s="48"/>
    </row>
    <row r="131" spans="2:35" ht="10.5" customHeight="1" x14ac:dyDescent="0.4"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3"/>
      <c r="AB131" s="46"/>
      <c r="AC131" s="48"/>
      <c r="AD131" s="53"/>
      <c r="AE131" s="46"/>
      <c r="AF131" s="48"/>
      <c r="AG131" s="53"/>
      <c r="AH131" s="46"/>
      <c r="AI131" s="48"/>
    </row>
    <row r="132" spans="2:35" ht="10.5" customHeight="1" x14ac:dyDescent="0.4"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3"/>
      <c r="AB132" s="46"/>
      <c r="AC132" s="48"/>
      <c r="AD132" s="53"/>
      <c r="AE132" s="46"/>
      <c r="AF132" s="48"/>
      <c r="AG132" s="53"/>
      <c r="AH132" s="46"/>
      <c r="AI132" s="48"/>
    </row>
    <row r="133" spans="2:35" ht="10.5" customHeight="1" x14ac:dyDescent="0.4"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3"/>
      <c r="AB133" s="46"/>
      <c r="AC133" s="48"/>
      <c r="AD133" s="53"/>
      <c r="AE133" s="46"/>
      <c r="AF133" s="48"/>
      <c r="AG133" s="53"/>
      <c r="AH133" s="46"/>
      <c r="AI133" s="48"/>
    </row>
    <row r="134" spans="2:35" ht="10.5" customHeight="1" x14ac:dyDescent="0.4"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3"/>
      <c r="AB134" s="46"/>
      <c r="AC134" s="48"/>
      <c r="AD134" s="53"/>
      <c r="AE134" s="46"/>
      <c r="AF134" s="48"/>
      <c r="AG134" s="53"/>
      <c r="AH134" s="46"/>
      <c r="AI134" s="48"/>
    </row>
    <row r="135" spans="2:35" ht="10.5" customHeight="1" x14ac:dyDescent="0.4"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3"/>
      <c r="AB135" s="46"/>
      <c r="AC135" s="48"/>
      <c r="AD135" s="53"/>
      <c r="AE135" s="46"/>
      <c r="AF135" s="48"/>
      <c r="AG135" s="53"/>
      <c r="AH135" s="46"/>
      <c r="AI135" s="48"/>
    </row>
    <row r="136" spans="2:35" ht="10.5" customHeight="1" x14ac:dyDescent="0.4"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3"/>
      <c r="AB136" s="46"/>
      <c r="AC136" s="48"/>
      <c r="AD136" s="53"/>
      <c r="AE136" s="46"/>
      <c r="AF136" s="48"/>
      <c r="AG136" s="53"/>
      <c r="AH136" s="46"/>
      <c r="AI136" s="48"/>
    </row>
    <row r="137" spans="2:35" ht="10.5" customHeight="1" x14ac:dyDescent="0.4"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3"/>
      <c r="AB137" s="46"/>
      <c r="AC137" s="48"/>
      <c r="AD137" s="53"/>
      <c r="AE137" s="46"/>
      <c r="AF137" s="48"/>
      <c r="AG137" s="53"/>
      <c r="AH137" s="46"/>
      <c r="AI137" s="48"/>
    </row>
    <row r="138" spans="2:35" ht="10.5" customHeight="1" x14ac:dyDescent="0.4"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3"/>
      <c r="AB138" s="46"/>
      <c r="AC138" s="48"/>
      <c r="AD138" s="53"/>
      <c r="AE138" s="46"/>
      <c r="AF138" s="48"/>
      <c r="AG138" s="53"/>
      <c r="AH138" s="46"/>
      <c r="AI138" s="48"/>
    </row>
    <row r="139" spans="2:35" ht="10.5" customHeight="1" x14ac:dyDescent="0.4"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3"/>
      <c r="AB139" s="46"/>
      <c r="AC139" s="48"/>
      <c r="AD139" s="53"/>
      <c r="AE139" s="46"/>
      <c r="AF139" s="48"/>
      <c r="AG139" s="53"/>
      <c r="AH139" s="46"/>
      <c r="AI139" s="48"/>
    </row>
    <row r="140" spans="2:35" ht="10.5" customHeight="1" x14ac:dyDescent="0.4"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3"/>
      <c r="AB140" s="46"/>
      <c r="AC140" s="48"/>
      <c r="AD140" s="53"/>
      <c r="AE140" s="46"/>
      <c r="AF140" s="48"/>
      <c r="AG140" s="53"/>
      <c r="AH140" s="46"/>
      <c r="AI140" s="48"/>
    </row>
    <row r="141" spans="2:35" ht="10.5" customHeight="1" x14ac:dyDescent="0.4"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3"/>
      <c r="AB141" s="46"/>
      <c r="AC141" s="48"/>
      <c r="AD141" s="53"/>
      <c r="AE141" s="46"/>
      <c r="AF141" s="48"/>
      <c r="AG141" s="53"/>
      <c r="AH141" s="46"/>
      <c r="AI141" s="48"/>
    </row>
    <row r="142" spans="2:35" ht="10.5" customHeight="1" x14ac:dyDescent="0.4"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3"/>
      <c r="AB142" s="46"/>
      <c r="AC142" s="48"/>
      <c r="AD142" s="53"/>
      <c r="AE142" s="46"/>
      <c r="AF142" s="48"/>
      <c r="AG142" s="53"/>
      <c r="AH142" s="46"/>
      <c r="AI142" s="48"/>
    </row>
    <row r="143" spans="2:35" ht="10.5" customHeight="1" x14ac:dyDescent="0.4"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3"/>
      <c r="AB143" s="46"/>
      <c r="AC143" s="48"/>
      <c r="AD143" s="53"/>
      <c r="AE143" s="46"/>
      <c r="AF143" s="48"/>
      <c r="AG143" s="53"/>
      <c r="AH143" s="46"/>
      <c r="AI143" s="48"/>
    </row>
    <row r="144" spans="2:35" ht="10.5" customHeight="1" x14ac:dyDescent="0.4"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3"/>
      <c r="AB144" s="46"/>
      <c r="AC144" s="48"/>
      <c r="AD144" s="53"/>
      <c r="AE144" s="46"/>
      <c r="AF144" s="48"/>
      <c r="AG144" s="53"/>
      <c r="AH144" s="46"/>
      <c r="AI144" s="48"/>
    </row>
    <row r="145" spans="2:35" ht="10.5" customHeight="1" x14ac:dyDescent="0.4"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3"/>
      <c r="AB145" s="46"/>
      <c r="AC145" s="48"/>
      <c r="AD145" s="53"/>
      <c r="AE145" s="46"/>
      <c r="AF145" s="48"/>
      <c r="AG145" s="53"/>
      <c r="AH145" s="46"/>
      <c r="AI145" s="48"/>
    </row>
    <row r="146" spans="2:35" ht="10.5" customHeight="1" x14ac:dyDescent="0.4"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3"/>
      <c r="AB146" s="46"/>
      <c r="AC146" s="48"/>
      <c r="AD146" s="53"/>
      <c r="AE146" s="46"/>
      <c r="AF146" s="48"/>
      <c r="AG146" s="53"/>
      <c r="AH146" s="46"/>
      <c r="AI146" s="48"/>
    </row>
    <row r="147" spans="2:35" ht="10.5" customHeight="1" x14ac:dyDescent="0.4"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3"/>
      <c r="AB147" s="46"/>
      <c r="AC147" s="48"/>
      <c r="AD147" s="53"/>
      <c r="AE147" s="46"/>
      <c r="AF147" s="48"/>
      <c r="AG147" s="53"/>
      <c r="AH147" s="46"/>
      <c r="AI147" s="48"/>
    </row>
    <row r="148" spans="2:35" ht="10.5" customHeight="1" x14ac:dyDescent="0.4"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3"/>
      <c r="AB148" s="46"/>
      <c r="AC148" s="48"/>
      <c r="AD148" s="53"/>
      <c r="AE148" s="46"/>
      <c r="AF148" s="48"/>
      <c r="AG148" s="53"/>
      <c r="AH148" s="46"/>
      <c r="AI148" s="48"/>
    </row>
    <row r="149" spans="2:35" ht="10.5" customHeight="1" x14ac:dyDescent="0.4"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3"/>
      <c r="AB149" s="46"/>
      <c r="AC149" s="48"/>
      <c r="AD149" s="53"/>
      <c r="AE149" s="46"/>
      <c r="AF149" s="48"/>
      <c r="AG149" s="53"/>
      <c r="AH149" s="46"/>
      <c r="AI149" s="48"/>
    </row>
    <row r="150" spans="2:35" ht="10.5" customHeight="1" x14ac:dyDescent="0.4"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3"/>
      <c r="AB150" s="46"/>
      <c r="AC150" s="48"/>
      <c r="AD150" s="53"/>
      <c r="AE150" s="46"/>
      <c r="AF150" s="48"/>
      <c r="AG150" s="53"/>
      <c r="AH150" s="46"/>
      <c r="AI150" s="48"/>
    </row>
    <row r="151" spans="2:35" ht="10.5" customHeight="1" x14ac:dyDescent="0.4"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3"/>
      <c r="AB151" s="46"/>
      <c r="AC151" s="48"/>
      <c r="AD151" s="53"/>
      <c r="AE151" s="46"/>
      <c r="AF151" s="48"/>
      <c r="AG151" s="53"/>
      <c r="AH151" s="46"/>
      <c r="AI151" s="48"/>
    </row>
    <row r="152" spans="2:35" ht="10.5" customHeight="1" x14ac:dyDescent="0.4"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3"/>
      <c r="AB152" s="46"/>
      <c r="AC152" s="48"/>
      <c r="AD152" s="53"/>
      <c r="AE152" s="46"/>
      <c r="AF152" s="48"/>
      <c r="AG152" s="53"/>
      <c r="AH152" s="46"/>
      <c r="AI152" s="48"/>
    </row>
    <row r="153" spans="2:35" ht="10.5" customHeight="1" x14ac:dyDescent="0.4"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3"/>
      <c r="AB153" s="46"/>
      <c r="AC153" s="48"/>
      <c r="AD153" s="53"/>
      <c r="AE153" s="46"/>
      <c r="AF153" s="48"/>
      <c r="AG153" s="53"/>
      <c r="AH153" s="46"/>
      <c r="AI153" s="48"/>
    </row>
    <row r="154" spans="2:35" ht="10.5" customHeight="1" thickBot="1" x14ac:dyDescent="0.45"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4"/>
      <c r="AB154" s="47"/>
      <c r="AC154" s="49"/>
      <c r="AD154" s="54"/>
      <c r="AE154" s="47"/>
      <c r="AF154" s="49"/>
      <c r="AG154" s="54"/>
      <c r="AH154" s="47"/>
      <c r="AI154" s="49"/>
    </row>
    <row r="155" spans="2:35" ht="10.5" customHeight="1" thickTop="1" x14ac:dyDescent="0.4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50" t="s">
        <v>28</v>
      </c>
      <c r="S155" s="50"/>
      <c r="T155" s="50"/>
      <c r="U155" s="50"/>
      <c r="V155" s="50"/>
      <c r="W155" s="50"/>
      <c r="X155" s="50"/>
      <c r="Y155" s="50"/>
      <c r="Z155" s="52"/>
      <c r="AA155" s="40"/>
      <c r="AB155" s="42"/>
      <c r="AC155" s="44"/>
      <c r="AD155" s="40"/>
      <c r="AE155" s="42"/>
      <c r="AF155" s="44"/>
      <c r="AG155" s="40"/>
      <c r="AH155" s="42"/>
      <c r="AI155" s="44"/>
    </row>
    <row r="156" spans="2:35" ht="10.5" customHeight="1" x14ac:dyDescent="0.4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51"/>
      <c r="S156" s="51"/>
      <c r="T156" s="51"/>
      <c r="U156" s="51"/>
      <c r="V156" s="51"/>
      <c r="W156" s="51"/>
      <c r="X156" s="51"/>
      <c r="Y156" s="51"/>
      <c r="Z156" s="52"/>
      <c r="AA156" s="40"/>
      <c r="AB156" s="42"/>
      <c r="AC156" s="44"/>
      <c r="AD156" s="40"/>
      <c r="AE156" s="42"/>
      <c r="AF156" s="44"/>
      <c r="AG156" s="40"/>
      <c r="AH156" s="42"/>
      <c r="AI156" s="44"/>
    </row>
    <row r="157" spans="2:35" ht="10.5" customHeight="1" x14ac:dyDescent="0.4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51"/>
      <c r="S157" s="51"/>
      <c r="T157" s="51"/>
      <c r="U157" s="51"/>
      <c r="V157" s="51"/>
      <c r="W157" s="51"/>
      <c r="X157" s="51"/>
      <c r="Y157" s="51"/>
      <c r="Z157" s="50"/>
      <c r="AA157" s="41"/>
      <c r="AB157" s="43"/>
      <c r="AC157" s="45"/>
      <c r="AD157" s="41"/>
      <c r="AE157" s="43"/>
      <c r="AF157" s="45"/>
      <c r="AG157" s="41"/>
      <c r="AH157" s="43"/>
      <c r="AI157" s="45"/>
    </row>
  </sheetData>
  <mergeCells count="555">
    <mergeCell ref="B11:AI12"/>
    <mergeCell ref="Q19:S20"/>
    <mergeCell ref="T19:AH20"/>
    <mergeCell ref="B21:G23"/>
    <mergeCell ref="H21:R23"/>
    <mergeCell ref="S21:AI21"/>
    <mergeCell ref="S22:AI23"/>
    <mergeCell ref="B5:AI6"/>
    <mergeCell ref="B7:AI8"/>
    <mergeCell ref="B9:R10"/>
    <mergeCell ref="X9:Y10"/>
    <mergeCell ref="Z9:AA10"/>
    <mergeCell ref="AB9:AB10"/>
    <mergeCell ref="AC9:AD10"/>
    <mergeCell ref="AE9:AE10"/>
    <mergeCell ref="AF9:AG10"/>
    <mergeCell ref="AH9:AH10"/>
    <mergeCell ref="B30:M31"/>
    <mergeCell ref="C32:G32"/>
    <mergeCell ref="L32:T32"/>
    <mergeCell ref="Z32:AH32"/>
    <mergeCell ref="Z34:AH34"/>
    <mergeCell ref="C36:G36"/>
    <mergeCell ref="L36:T36"/>
    <mergeCell ref="Z36:AH36"/>
    <mergeCell ref="B24:G25"/>
    <mergeCell ref="H24:R25"/>
    <mergeCell ref="S24:U27"/>
    <mergeCell ref="V24:AI25"/>
    <mergeCell ref="B26:G27"/>
    <mergeCell ref="H26:R27"/>
    <mergeCell ref="V26:AI27"/>
    <mergeCell ref="R43:T45"/>
    <mergeCell ref="U43:Y45"/>
    <mergeCell ref="Z43:Z45"/>
    <mergeCell ref="AA43:AA45"/>
    <mergeCell ref="Z38:AH38"/>
    <mergeCell ref="B41:N42"/>
    <mergeCell ref="O41:Q42"/>
    <mergeCell ref="R41:T42"/>
    <mergeCell ref="U41:Y42"/>
    <mergeCell ref="Z41:AI42"/>
    <mergeCell ref="AD46:AD48"/>
    <mergeCell ref="AE46:AE48"/>
    <mergeCell ref="AF46:AF48"/>
    <mergeCell ref="AG46:AG48"/>
    <mergeCell ref="AH46:AH48"/>
    <mergeCell ref="AI46:AI48"/>
    <mergeCell ref="AH43:AH45"/>
    <mergeCell ref="AI43:AI45"/>
    <mergeCell ref="B46:N48"/>
    <mergeCell ref="O46:Q48"/>
    <mergeCell ref="R46:T48"/>
    <mergeCell ref="U46:Y48"/>
    <mergeCell ref="Z46:Z48"/>
    <mergeCell ref="AA46:AA48"/>
    <mergeCell ref="AB46:AB48"/>
    <mergeCell ref="AC46:AC48"/>
    <mergeCell ref="AB43:AB45"/>
    <mergeCell ref="AC43:AC45"/>
    <mergeCell ref="AD43:AD45"/>
    <mergeCell ref="AE43:AE45"/>
    <mergeCell ref="AF43:AF45"/>
    <mergeCell ref="AG43:AG45"/>
    <mergeCell ref="B43:N45"/>
    <mergeCell ref="O43:Q45"/>
    <mergeCell ref="AI52:AI54"/>
    <mergeCell ref="AH49:AH51"/>
    <mergeCell ref="AI49:AI51"/>
    <mergeCell ref="B52:N54"/>
    <mergeCell ref="O52:Q54"/>
    <mergeCell ref="R52:T54"/>
    <mergeCell ref="U52:Y54"/>
    <mergeCell ref="Z52:Z54"/>
    <mergeCell ref="AA52:AA54"/>
    <mergeCell ref="AB52:AB54"/>
    <mergeCell ref="AC52:AC54"/>
    <mergeCell ref="AB49:AB51"/>
    <mergeCell ref="AC49:AC51"/>
    <mergeCell ref="AD49:AD51"/>
    <mergeCell ref="AE49:AE51"/>
    <mergeCell ref="AF49:AF51"/>
    <mergeCell ref="AG49:AG51"/>
    <mergeCell ref="B49:N51"/>
    <mergeCell ref="O49:Q51"/>
    <mergeCell ref="R49:T51"/>
    <mergeCell ref="U49:Y51"/>
    <mergeCell ref="Z49:Z51"/>
    <mergeCell ref="AA49:AA51"/>
    <mergeCell ref="R55:T57"/>
    <mergeCell ref="U55:Y57"/>
    <mergeCell ref="Z55:Z57"/>
    <mergeCell ref="AA55:AA57"/>
    <mergeCell ref="AD52:AD54"/>
    <mergeCell ref="AE52:AE54"/>
    <mergeCell ref="AF52:AF54"/>
    <mergeCell ref="AG52:AG54"/>
    <mergeCell ref="AH52:AH54"/>
    <mergeCell ref="AD58:AD60"/>
    <mergeCell ref="AE58:AE60"/>
    <mergeCell ref="AF58:AF60"/>
    <mergeCell ref="AG58:AG60"/>
    <mergeCell ref="AH58:AH60"/>
    <mergeCell ref="AI58:AI60"/>
    <mergeCell ref="AH55:AH57"/>
    <mergeCell ref="AI55:AI57"/>
    <mergeCell ref="B58:N60"/>
    <mergeCell ref="O58:Q60"/>
    <mergeCell ref="R58:T60"/>
    <mergeCell ref="U58:Y60"/>
    <mergeCell ref="Z58:Z60"/>
    <mergeCell ref="AA58:AA60"/>
    <mergeCell ref="AB58:AB60"/>
    <mergeCell ref="AC58:AC60"/>
    <mergeCell ref="AB55:AB57"/>
    <mergeCell ref="AC55:AC57"/>
    <mergeCell ref="AD55:AD57"/>
    <mergeCell ref="AE55:AE57"/>
    <mergeCell ref="AF55:AF57"/>
    <mergeCell ref="AG55:AG57"/>
    <mergeCell ref="B55:N57"/>
    <mergeCell ref="O55:Q57"/>
    <mergeCell ref="AI64:AI66"/>
    <mergeCell ref="AH61:AH63"/>
    <mergeCell ref="AI61:AI63"/>
    <mergeCell ref="B64:N66"/>
    <mergeCell ref="O64:Q66"/>
    <mergeCell ref="R64:T66"/>
    <mergeCell ref="U64:Y66"/>
    <mergeCell ref="Z64:Z66"/>
    <mergeCell ref="AA64:AA66"/>
    <mergeCell ref="AB64:AB66"/>
    <mergeCell ref="AC64:AC66"/>
    <mergeCell ref="AB61:AB63"/>
    <mergeCell ref="AC61:AC63"/>
    <mergeCell ref="AD61:AD63"/>
    <mergeCell ref="AE61:AE63"/>
    <mergeCell ref="AF61:AF63"/>
    <mergeCell ref="AG61:AG63"/>
    <mergeCell ref="B61:N63"/>
    <mergeCell ref="O61:Q63"/>
    <mergeCell ref="R61:T63"/>
    <mergeCell ref="U61:Y63"/>
    <mergeCell ref="Z61:Z63"/>
    <mergeCell ref="AA61:AA63"/>
    <mergeCell ref="R67:T69"/>
    <mergeCell ref="U67:Y69"/>
    <mergeCell ref="Z67:Z69"/>
    <mergeCell ref="AA67:AA69"/>
    <mergeCell ref="AD64:AD66"/>
    <mergeCell ref="AE64:AE66"/>
    <mergeCell ref="AF64:AF66"/>
    <mergeCell ref="AG64:AG66"/>
    <mergeCell ref="AH64:AH66"/>
    <mergeCell ref="AD70:AD72"/>
    <mergeCell ref="AE70:AE72"/>
    <mergeCell ref="AF70:AF72"/>
    <mergeCell ref="AG70:AG72"/>
    <mergeCell ref="AH70:AH72"/>
    <mergeCell ref="AI70:AI72"/>
    <mergeCell ref="AH67:AH69"/>
    <mergeCell ref="AI67:AI69"/>
    <mergeCell ref="B70:N72"/>
    <mergeCell ref="O70:Q72"/>
    <mergeCell ref="R70:T72"/>
    <mergeCell ref="U70:Y72"/>
    <mergeCell ref="Z70:Z72"/>
    <mergeCell ref="AA70:AA72"/>
    <mergeCell ref="AB70:AB72"/>
    <mergeCell ref="AC70:AC72"/>
    <mergeCell ref="AB67:AB69"/>
    <mergeCell ref="AC67:AC69"/>
    <mergeCell ref="AD67:AD69"/>
    <mergeCell ref="AE67:AE69"/>
    <mergeCell ref="AF67:AF69"/>
    <mergeCell ref="AG67:AG69"/>
    <mergeCell ref="B67:N69"/>
    <mergeCell ref="O67:Q69"/>
    <mergeCell ref="AE73:AE75"/>
    <mergeCell ref="AF73:AF75"/>
    <mergeCell ref="AG73:AG75"/>
    <mergeCell ref="AH73:AH75"/>
    <mergeCell ref="AI73:AI75"/>
    <mergeCell ref="B78:N79"/>
    <mergeCell ref="O78:Q79"/>
    <mergeCell ref="R78:T79"/>
    <mergeCell ref="U78:Y79"/>
    <mergeCell ref="Z78:AI79"/>
    <mergeCell ref="R73:Y75"/>
    <mergeCell ref="Z73:Z75"/>
    <mergeCell ref="AA73:AA75"/>
    <mergeCell ref="AB73:AB75"/>
    <mergeCell ref="AC73:AC75"/>
    <mergeCell ref="AD73:AD75"/>
    <mergeCell ref="AI83:AI85"/>
    <mergeCell ref="AH80:AH82"/>
    <mergeCell ref="AI80:AI82"/>
    <mergeCell ref="B83:N85"/>
    <mergeCell ref="O83:Q85"/>
    <mergeCell ref="R83:T85"/>
    <mergeCell ref="U83:Y85"/>
    <mergeCell ref="Z83:Z85"/>
    <mergeCell ref="AA83:AA85"/>
    <mergeCell ref="AB83:AB85"/>
    <mergeCell ref="AC83:AC85"/>
    <mergeCell ref="AB80:AB82"/>
    <mergeCell ref="AC80:AC82"/>
    <mergeCell ref="AD80:AD82"/>
    <mergeCell ref="AE80:AE82"/>
    <mergeCell ref="AF80:AF82"/>
    <mergeCell ref="AG80:AG82"/>
    <mergeCell ref="B80:N82"/>
    <mergeCell ref="O80:Q82"/>
    <mergeCell ref="R80:T82"/>
    <mergeCell ref="U80:Y82"/>
    <mergeCell ref="Z80:Z82"/>
    <mergeCell ref="AA80:AA82"/>
    <mergeCell ref="R86:T88"/>
    <mergeCell ref="U86:Y88"/>
    <mergeCell ref="Z86:Z88"/>
    <mergeCell ref="AA86:AA88"/>
    <mergeCell ref="AD83:AD85"/>
    <mergeCell ref="AE83:AE85"/>
    <mergeCell ref="AF83:AF85"/>
    <mergeCell ref="AG83:AG85"/>
    <mergeCell ref="AH83:AH85"/>
    <mergeCell ref="AD89:AD91"/>
    <mergeCell ref="AE89:AE91"/>
    <mergeCell ref="AF89:AF91"/>
    <mergeCell ref="AG89:AG91"/>
    <mergeCell ref="AH89:AH91"/>
    <mergeCell ref="AI89:AI91"/>
    <mergeCell ref="AH86:AH88"/>
    <mergeCell ref="AI86:AI88"/>
    <mergeCell ref="B89:N91"/>
    <mergeCell ref="O89:Q91"/>
    <mergeCell ref="R89:T91"/>
    <mergeCell ref="U89:Y91"/>
    <mergeCell ref="Z89:Z91"/>
    <mergeCell ref="AA89:AA91"/>
    <mergeCell ref="AB89:AB91"/>
    <mergeCell ref="AC89:AC91"/>
    <mergeCell ref="AB86:AB88"/>
    <mergeCell ref="AC86:AC88"/>
    <mergeCell ref="AD86:AD88"/>
    <mergeCell ref="AE86:AE88"/>
    <mergeCell ref="AF86:AF88"/>
    <mergeCell ref="AG86:AG88"/>
    <mergeCell ref="B86:N88"/>
    <mergeCell ref="O86:Q88"/>
    <mergeCell ref="AI95:AI97"/>
    <mergeCell ref="AH92:AH94"/>
    <mergeCell ref="AI92:AI94"/>
    <mergeCell ref="B95:N97"/>
    <mergeCell ref="O95:Q97"/>
    <mergeCell ref="R95:T97"/>
    <mergeCell ref="U95:Y97"/>
    <mergeCell ref="Z95:Z97"/>
    <mergeCell ref="AA95:AA97"/>
    <mergeCell ref="AB95:AB97"/>
    <mergeCell ref="AC95:AC97"/>
    <mergeCell ref="AB92:AB94"/>
    <mergeCell ref="AC92:AC94"/>
    <mergeCell ref="AD92:AD94"/>
    <mergeCell ref="AE92:AE94"/>
    <mergeCell ref="AF92:AF94"/>
    <mergeCell ref="AG92:AG94"/>
    <mergeCell ref="B92:N94"/>
    <mergeCell ref="O92:Q94"/>
    <mergeCell ref="R92:T94"/>
    <mergeCell ref="U92:Y94"/>
    <mergeCell ref="Z92:Z94"/>
    <mergeCell ref="AA92:AA94"/>
    <mergeCell ref="R98:T100"/>
    <mergeCell ref="U98:Y100"/>
    <mergeCell ref="Z98:Z100"/>
    <mergeCell ref="AA98:AA100"/>
    <mergeCell ref="AD95:AD97"/>
    <mergeCell ref="AE95:AE97"/>
    <mergeCell ref="AF95:AF97"/>
    <mergeCell ref="AG95:AG97"/>
    <mergeCell ref="AH95:AH97"/>
    <mergeCell ref="AD101:AD103"/>
    <mergeCell ref="AE101:AE103"/>
    <mergeCell ref="AF101:AF103"/>
    <mergeCell ref="AG101:AG103"/>
    <mergeCell ref="AH101:AH103"/>
    <mergeCell ref="AI101:AI103"/>
    <mergeCell ref="AH98:AH100"/>
    <mergeCell ref="AI98:AI100"/>
    <mergeCell ref="B101:N103"/>
    <mergeCell ref="O101:Q103"/>
    <mergeCell ref="R101:T103"/>
    <mergeCell ref="U101:Y103"/>
    <mergeCell ref="Z101:Z103"/>
    <mergeCell ref="AA101:AA103"/>
    <mergeCell ref="AB101:AB103"/>
    <mergeCell ref="AC101:AC103"/>
    <mergeCell ref="AB98:AB100"/>
    <mergeCell ref="AC98:AC100"/>
    <mergeCell ref="AD98:AD100"/>
    <mergeCell ref="AE98:AE100"/>
    <mergeCell ref="AF98:AF100"/>
    <mergeCell ref="AG98:AG100"/>
    <mergeCell ref="B98:N100"/>
    <mergeCell ref="O98:Q100"/>
    <mergeCell ref="AI107:AI109"/>
    <mergeCell ref="AH104:AH106"/>
    <mergeCell ref="AI104:AI106"/>
    <mergeCell ref="B107:N109"/>
    <mergeCell ref="O107:Q109"/>
    <mergeCell ref="R107:T109"/>
    <mergeCell ref="U107:Y109"/>
    <mergeCell ref="Z107:Z109"/>
    <mergeCell ref="AA107:AA109"/>
    <mergeCell ref="AB107:AB109"/>
    <mergeCell ref="AC107:AC109"/>
    <mergeCell ref="AB104:AB106"/>
    <mergeCell ref="AC104:AC106"/>
    <mergeCell ref="AD104:AD106"/>
    <mergeCell ref="AE104:AE106"/>
    <mergeCell ref="AF104:AF106"/>
    <mergeCell ref="AG104:AG106"/>
    <mergeCell ref="B104:N106"/>
    <mergeCell ref="O104:Q106"/>
    <mergeCell ref="R104:T106"/>
    <mergeCell ref="U104:Y106"/>
    <mergeCell ref="Z104:Z106"/>
    <mergeCell ref="AA104:AA106"/>
    <mergeCell ref="R110:T112"/>
    <mergeCell ref="U110:Y112"/>
    <mergeCell ref="Z110:Z112"/>
    <mergeCell ref="AA110:AA112"/>
    <mergeCell ref="AD107:AD109"/>
    <mergeCell ref="AE107:AE109"/>
    <mergeCell ref="AF107:AF109"/>
    <mergeCell ref="AG107:AG109"/>
    <mergeCell ref="AH107:AH109"/>
    <mergeCell ref="AD113:AD115"/>
    <mergeCell ref="AE113:AE115"/>
    <mergeCell ref="AF113:AF115"/>
    <mergeCell ref="AG113:AG115"/>
    <mergeCell ref="AH113:AH115"/>
    <mergeCell ref="AI113:AI115"/>
    <mergeCell ref="AH110:AH112"/>
    <mergeCell ref="AI110:AI112"/>
    <mergeCell ref="B113:N115"/>
    <mergeCell ref="O113:Q115"/>
    <mergeCell ref="R113:T115"/>
    <mergeCell ref="U113:Y115"/>
    <mergeCell ref="Z113:Z115"/>
    <mergeCell ref="AA113:AA115"/>
    <mergeCell ref="AB113:AB115"/>
    <mergeCell ref="AC113:AC115"/>
    <mergeCell ref="AB110:AB112"/>
    <mergeCell ref="AC110:AC112"/>
    <mergeCell ref="AD110:AD112"/>
    <mergeCell ref="AE110:AE112"/>
    <mergeCell ref="AF110:AF112"/>
    <mergeCell ref="AG110:AG112"/>
    <mergeCell ref="B110:N112"/>
    <mergeCell ref="O110:Q112"/>
    <mergeCell ref="AI119:AI121"/>
    <mergeCell ref="AH116:AH118"/>
    <mergeCell ref="AI116:AI118"/>
    <mergeCell ref="B119:N121"/>
    <mergeCell ref="O119:Q121"/>
    <mergeCell ref="R119:T121"/>
    <mergeCell ref="U119:Y121"/>
    <mergeCell ref="Z119:Z121"/>
    <mergeCell ref="AA119:AA121"/>
    <mergeCell ref="AB119:AB121"/>
    <mergeCell ref="AC119:AC121"/>
    <mergeCell ref="AB116:AB118"/>
    <mergeCell ref="AC116:AC118"/>
    <mergeCell ref="AD116:AD118"/>
    <mergeCell ref="AE116:AE118"/>
    <mergeCell ref="AF116:AF118"/>
    <mergeCell ref="AG116:AG118"/>
    <mergeCell ref="B116:N118"/>
    <mergeCell ref="O116:Q118"/>
    <mergeCell ref="R116:T118"/>
    <mergeCell ref="U116:Y118"/>
    <mergeCell ref="Z116:Z118"/>
    <mergeCell ref="AA116:AA118"/>
    <mergeCell ref="R122:T124"/>
    <mergeCell ref="U122:Y124"/>
    <mergeCell ref="Z122:Z124"/>
    <mergeCell ref="AA122:AA124"/>
    <mergeCell ref="AD119:AD121"/>
    <mergeCell ref="AE119:AE121"/>
    <mergeCell ref="AF119:AF121"/>
    <mergeCell ref="AG119:AG121"/>
    <mergeCell ref="AH119:AH121"/>
    <mergeCell ref="AD125:AD127"/>
    <mergeCell ref="AE125:AE127"/>
    <mergeCell ref="AF125:AF127"/>
    <mergeCell ref="AG125:AG127"/>
    <mergeCell ref="AH125:AH127"/>
    <mergeCell ref="AI125:AI127"/>
    <mergeCell ref="AH122:AH124"/>
    <mergeCell ref="AI122:AI124"/>
    <mergeCell ref="B125:N127"/>
    <mergeCell ref="O125:Q127"/>
    <mergeCell ref="R125:T127"/>
    <mergeCell ref="U125:Y127"/>
    <mergeCell ref="Z125:Z127"/>
    <mergeCell ref="AA125:AA127"/>
    <mergeCell ref="AB125:AB127"/>
    <mergeCell ref="AC125:AC127"/>
    <mergeCell ref="AB122:AB124"/>
    <mergeCell ref="AC122:AC124"/>
    <mergeCell ref="AD122:AD124"/>
    <mergeCell ref="AE122:AE124"/>
    <mergeCell ref="AF122:AF124"/>
    <mergeCell ref="AG122:AG124"/>
    <mergeCell ref="B122:N124"/>
    <mergeCell ref="O122:Q124"/>
    <mergeCell ref="AI131:AI133"/>
    <mergeCell ref="AH128:AH130"/>
    <mergeCell ref="AI128:AI130"/>
    <mergeCell ref="B131:N133"/>
    <mergeCell ref="O131:Q133"/>
    <mergeCell ref="R131:T133"/>
    <mergeCell ref="U131:Y133"/>
    <mergeCell ref="Z131:Z133"/>
    <mergeCell ref="AA131:AA133"/>
    <mergeCell ref="AB131:AB133"/>
    <mergeCell ref="AC131:AC133"/>
    <mergeCell ref="AB128:AB130"/>
    <mergeCell ref="AC128:AC130"/>
    <mergeCell ref="AD128:AD130"/>
    <mergeCell ref="AE128:AE130"/>
    <mergeCell ref="AF128:AF130"/>
    <mergeCell ref="AG128:AG130"/>
    <mergeCell ref="B128:N130"/>
    <mergeCell ref="O128:Q130"/>
    <mergeCell ref="R128:T130"/>
    <mergeCell ref="U128:Y130"/>
    <mergeCell ref="Z128:Z130"/>
    <mergeCell ref="AA128:AA130"/>
    <mergeCell ref="R134:T136"/>
    <mergeCell ref="U134:Y136"/>
    <mergeCell ref="Z134:Z136"/>
    <mergeCell ref="AA134:AA136"/>
    <mergeCell ref="AD131:AD133"/>
    <mergeCell ref="AE131:AE133"/>
    <mergeCell ref="AF131:AF133"/>
    <mergeCell ref="AG131:AG133"/>
    <mergeCell ref="AH131:AH133"/>
    <mergeCell ref="AD137:AD139"/>
    <mergeCell ref="AE137:AE139"/>
    <mergeCell ref="AF137:AF139"/>
    <mergeCell ref="AG137:AG139"/>
    <mergeCell ref="AH137:AH139"/>
    <mergeCell ref="AI137:AI139"/>
    <mergeCell ref="AH134:AH136"/>
    <mergeCell ref="AI134:AI136"/>
    <mergeCell ref="B137:N139"/>
    <mergeCell ref="O137:Q139"/>
    <mergeCell ref="R137:T139"/>
    <mergeCell ref="U137:Y139"/>
    <mergeCell ref="Z137:Z139"/>
    <mergeCell ref="AA137:AA139"/>
    <mergeCell ref="AB137:AB139"/>
    <mergeCell ref="AC137:AC139"/>
    <mergeCell ref="AB134:AB136"/>
    <mergeCell ref="AC134:AC136"/>
    <mergeCell ref="AD134:AD136"/>
    <mergeCell ref="AE134:AE136"/>
    <mergeCell ref="AF134:AF136"/>
    <mergeCell ref="AG134:AG136"/>
    <mergeCell ref="B134:N136"/>
    <mergeCell ref="O134:Q136"/>
    <mergeCell ref="B143:N145"/>
    <mergeCell ref="O143:Q145"/>
    <mergeCell ref="R143:T145"/>
    <mergeCell ref="U143:Y145"/>
    <mergeCell ref="Z143:Z145"/>
    <mergeCell ref="AA143:AA145"/>
    <mergeCell ref="AB143:AB145"/>
    <mergeCell ref="AC143:AC145"/>
    <mergeCell ref="AB140:AB142"/>
    <mergeCell ref="AC140:AC142"/>
    <mergeCell ref="B140:N142"/>
    <mergeCell ref="O140:Q142"/>
    <mergeCell ref="R140:T142"/>
    <mergeCell ref="U140:Y142"/>
    <mergeCell ref="Z140:Z142"/>
    <mergeCell ref="AA140:AA142"/>
    <mergeCell ref="AA146:AA148"/>
    <mergeCell ref="AD143:AD145"/>
    <mergeCell ref="AE143:AE145"/>
    <mergeCell ref="AF143:AF145"/>
    <mergeCell ref="AG143:AG145"/>
    <mergeCell ref="AH143:AH145"/>
    <mergeCell ref="AI143:AI145"/>
    <mergeCell ref="AH140:AH142"/>
    <mergeCell ref="AI140:AI142"/>
    <mergeCell ref="AD140:AD142"/>
    <mergeCell ref="AE140:AE142"/>
    <mergeCell ref="AF140:AF142"/>
    <mergeCell ref="AG140:AG142"/>
    <mergeCell ref="AG149:AG151"/>
    <mergeCell ref="AH149:AH151"/>
    <mergeCell ref="AI149:AI151"/>
    <mergeCell ref="AH146:AH148"/>
    <mergeCell ref="AI146:AI148"/>
    <mergeCell ref="B149:N151"/>
    <mergeCell ref="O149:Q151"/>
    <mergeCell ref="R149:T151"/>
    <mergeCell ref="U149:Y151"/>
    <mergeCell ref="Z149:Z151"/>
    <mergeCell ref="AA149:AA151"/>
    <mergeCell ref="AB149:AB151"/>
    <mergeCell ref="AC149:AC151"/>
    <mergeCell ref="AB146:AB148"/>
    <mergeCell ref="AC146:AC148"/>
    <mergeCell ref="AD146:AD148"/>
    <mergeCell ref="AE146:AE148"/>
    <mergeCell ref="AF146:AF148"/>
    <mergeCell ref="AG146:AG148"/>
    <mergeCell ref="B146:N148"/>
    <mergeCell ref="O146:Q148"/>
    <mergeCell ref="R146:T148"/>
    <mergeCell ref="U146:Y148"/>
    <mergeCell ref="Z146:Z148"/>
    <mergeCell ref="B152:N154"/>
    <mergeCell ref="O152:Q154"/>
    <mergeCell ref="R152:T154"/>
    <mergeCell ref="U152:Y154"/>
    <mergeCell ref="Z152:Z154"/>
    <mergeCell ref="AA152:AA154"/>
    <mergeCell ref="AD149:AD151"/>
    <mergeCell ref="AE149:AE151"/>
    <mergeCell ref="AF149:AF151"/>
    <mergeCell ref="AG155:AG157"/>
    <mergeCell ref="AH155:AH157"/>
    <mergeCell ref="AI155:AI157"/>
    <mergeCell ref="AH152:AH154"/>
    <mergeCell ref="AI152:AI154"/>
    <mergeCell ref="R155:Y157"/>
    <mergeCell ref="Z155:Z157"/>
    <mergeCell ref="AA155:AA157"/>
    <mergeCell ref="AB155:AB157"/>
    <mergeCell ref="AC155:AC157"/>
    <mergeCell ref="AD155:AD157"/>
    <mergeCell ref="AE155:AE157"/>
    <mergeCell ref="AF155:AF157"/>
    <mergeCell ref="AB152:AB154"/>
    <mergeCell ref="AC152:AC154"/>
    <mergeCell ref="AD152:AD154"/>
    <mergeCell ref="AE152:AE154"/>
    <mergeCell ref="AF152:AF154"/>
    <mergeCell ref="AG152:AG154"/>
  </mergeCells>
  <phoneticPr fontId="2"/>
  <dataValidations count="1">
    <dataValidation type="list" allowBlank="1" showInputMessage="1" showErrorMessage="1" sqref="I38 I34">
      <formula1>"○"</formula1>
    </dataValidation>
  </dataValidations>
  <printOptions horizontalCentered="1" verticalCentered="1"/>
  <pageMargins left="0.51181102362204722" right="0.51181102362204722" top="0.15748031496062992" bottom="0.15748031496062992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通常用</vt:lpstr>
      <vt:lpstr>単価契約用</vt:lpstr>
      <vt:lpstr>通常用 (記入例)</vt:lpstr>
      <vt:lpstr>単価契約用!Print_Area</vt:lpstr>
      <vt:lpstr>通常用!Print_Area</vt:lpstr>
      <vt:lpstr>'通常用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nogata</dc:creator>
  <cp:lastModifiedBy>nogata</cp:lastModifiedBy>
  <cp:lastPrinted>2023-10-04T08:52:59Z</cp:lastPrinted>
  <dcterms:created xsi:type="dcterms:W3CDTF">2023-10-04T08:45:30Z</dcterms:created>
  <dcterms:modified xsi:type="dcterms:W3CDTF">2023-10-12T00:00:14Z</dcterms:modified>
</cp:coreProperties>
</file>